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225"/>
  </bookViews>
  <sheets>
    <sheet name="Sheet1" sheetId="1" r:id="rId1"/>
  </sheets>
  <definedNames>
    <definedName name="_xlnm._FilterDatabase" localSheetId="0" hidden="1">Sheet1!$A$3:$E$216</definedName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<sst xmlns="http://schemas.openxmlformats.org/spreadsheetml/2006/main" count="844" uniqueCount="420">
  <si>
    <t>南京市水务局行政执法人员汇总表</t>
  </si>
  <si>
    <t>序号</t>
  </si>
  <si>
    <t>姓名</t>
  </si>
  <si>
    <t>性别</t>
  </si>
  <si>
    <t>执法区域</t>
  </si>
  <si>
    <t>证号</t>
  </si>
  <si>
    <t>蒋本虎</t>
  </si>
  <si>
    <t>男</t>
  </si>
  <si>
    <t>南京市</t>
  </si>
  <si>
    <t>10010018193</t>
  </si>
  <si>
    <t>蔡永兴</t>
  </si>
  <si>
    <t>10010018192</t>
  </si>
  <si>
    <t>王唯唯</t>
  </si>
  <si>
    <t>女</t>
  </si>
  <si>
    <t>10010018191</t>
  </si>
  <si>
    <t>黄小祥</t>
  </si>
  <si>
    <t>10010018157</t>
  </si>
  <si>
    <t>许宁</t>
  </si>
  <si>
    <t>10010018158</t>
  </si>
  <si>
    <t>赵齐</t>
  </si>
  <si>
    <t>10010018159</t>
  </si>
  <si>
    <t>石韫霜</t>
  </si>
  <si>
    <t>10010018160</t>
  </si>
  <si>
    <t>张珣</t>
  </si>
  <si>
    <t>10010018161</t>
  </si>
  <si>
    <t>陈鹤林</t>
  </si>
  <si>
    <t>10010018162</t>
  </si>
  <si>
    <t>段圣泼</t>
  </si>
  <si>
    <t>10010018163</t>
  </si>
  <si>
    <t>徐刘诚</t>
  </si>
  <si>
    <t>10010018164</t>
  </si>
  <si>
    <t>王锋</t>
  </si>
  <si>
    <t>10010018165</t>
  </si>
  <si>
    <t>戴宇</t>
  </si>
  <si>
    <t>10010018166</t>
  </si>
  <si>
    <t>吴江滨</t>
  </si>
  <si>
    <t>10010018167</t>
  </si>
  <si>
    <t>刘鹏</t>
  </si>
  <si>
    <t>10010018168</t>
  </si>
  <si>
    <t>汪佛海</t>
  </si>
  <si>
    <t>10010018169</t>
  </si>
  <si>
    <t>熊盼</t>
  </si>
  <si>
    <t>10010018170</t>
  </si>
  <si>
    <t>周少飞</t>
  </si>
  <si>
    <t>10010018171</t>
  </si>
  <si>
    <t>巫国芳</t>
  </si>
  <si>
    <t>10010018172</t>
  </si>
  <si>
    <t>林佳萌</t>
  </si>
  <si>
    <t>10010018173</t>
  </si>
  <si>
    <t>杨友沂</t>
  </si>
  <si>
    <t>10010018197</t>
  </si>
  <si>
    <t>王婷</t>
  </si>
  <si>
    <t>10010018175</t>
  </si>
  <si>
    <t>孙秀梅</t>
  </si>
  <si>
    <t>10010018176</t>
  </si>
  <si>
    <t>施晓辉</t>
  </si>
  <si>
    <t>10010018177</t>
  </si>
  <si>
    <t>赵善斌</t>
  </si>
  <si>
    <t>10010018178</t>
  </si>
  <si>
    <t>崔妍</t>
  </si>
  <si>
    <t>10010018179</t>
  </si>
  <si>
    <t>邓先兵</t>
  </si>
  <si>
    <t>10010018194</t>
  </si>
  <si>
    <t>陈俊文</t>
  </si>
  <si>
    <t>10010018180</t>
  </si>
  <si>
    <t>杨梦羽</t>
  </si>
  <si>
    <t>10010018181</t>
  </si>
  <si>
    <t>王景祥</t>
  </si>
  <si>
    <t>10010018182</t>
  </si>
  <si>
    <t>倪龙</t>
  </si>
  <si>
    <t>10010018183</t>
  </si>
  <si>
    <t>鄂轶静</t>
  </si>
  <si>
    <t>10010018184</t>
  </si>
  <si>
    <t>唐定贵</t>
  </si>
  <si>
    <t>10010018185</t>
  </si>
  <si>
    <t>杨虎</t>
  </si>
  <si>
    <t>10010018196</t>
  </si>
  <si>
    <t>陈静</t>
  </si>
  <si>
    <t>10010018186</t>
  </si>
  <si>
    <t>曲利斌</t>
  </si>
  <si>
    <t>10010018201</t>
  </si>
  <si>
    <t>李恺</t>
  </si>
  <si>
    <t>10010018190</t>
  </si>
  <si>
    <t>唐延锋</t>
  </si>
  <si>
    <t>10010018187</t>
  </si>
  <si>
    <t>王荣敏</t>
  </si>
  <si>
    <t>10010018188</t>
  </si>
  <si>
    <t>陈洁</t>
  </si>
  <si>
    <t>10010018094</t>
  </si>
  <si>
    <t>冷伟</t>
  </si>
  <si>
    <t>10010018133</t>
  </si>
  <si>
    <t>朱晓鑫</t>
  </si>
  <si>
    <t>10010018135</t>
  </si>
  <si>
    <t>翁伟军</t>
  </si>
  <si>
    <t>10010018137</t>
  </si>
  <si>
    <t>包敏</t>
  </si>
  <si>
    <t>10010018139</t>
  </si>
  <si>
    <t>吴鑫</t>
  </si>
  <si>
    <t>10010018140</t>
  </si>
  <si>
    <t>王欣</t>
  </si>
  <si>
    <t>10010018142</t>
  </si>
  <si>
    <t>王雪红</t>
  </si>
  <si>
    <t>10010018143</t>
  </si>
  <si>
    <t>曹德君</t>
  </si>
  <si>
    <t>10010018144</t>
  </si>
  <si>
    <t>许冰</t>
  </si>
  <si>
    <t>10010018146</t>
  </si>
  <si>
    <t>陈学义</t>
  </si>
  <si>
    <t>10010018147</t>
  </si>
  <si>
    <t>朱伟</t>
  </si>
  <si>
    <t>10010018150</t>
  </si>
  <si>
    <t>何帮强</t>
  </si>
  <si>
    <t>10010018151</t>
  </si>
  <si>
    <t>潘俊</t>
  </si>
  <si>
    <t>10010018152</t>
  </si>
  <si>
    <t>樊昆澎</t>
  </si>
  <si>
    <t>10010018153</t>
  </si>
  <si>
    <t>李铭华</t>
  </si>
  <si>
    <t>10010018156</t>
  </si>
  <si>
    <t>徐逸文</t>
  </si>
  <si>
    <t>10010018154</t>
  </si>
  <si>
    <t>胡操</t>
  </si>
  <si>
    <t>10010018155</t>
  </si>
  <si>
    <t>杨科美</t>
  </si>
  <si>
    <t>10010018149</t>
  </si>
  <si>
    <t>田维</t>
  </si>
  <si>
    <t>10010018145</t>
  </si>
  <si>
    <t>曹国俊</t>
  </si>
  <si>
    <t>10010018141</t>
  </si>
  <si>
    <t>王楠</t>
  </si>
  <si>
    <t>10010018138</t>
  </si>
  <si>
    <t>黄振宇</t>
  </si>
  <si>
    <t>10010018136</t>
  </si>
  <si>
    <t>何昊</t>
  </si>
  <si>
    <t>10010018134</t>
  </si>
  <si>
    <t>胡强</t>
  </si>
  <si>
    <t>10010018117</t>
  </si>
  <si>
    <t>苍箐</t>
  </si>
  <si>
    <t>10010018118</t>
  </si>
  <si>
    <t>邓凡</t>
  </si>
  <si>
    <t>10010018119</t>
  </si>
  <si>
    <t>杨建新</t>
  </si>
  <si>
    <t>10010018120</t>
  </si>
  <si>
    <t>江星池</t>
  </si>
  <si>
    <t>10010018121</t>
  </si>
  <si>
    <t>叶汉青</t>
  </si>
  <si>
    <t>10010018122</t>
  </si>
  <si>
    <t>武雁刚</t>
  </si>
  <si>
    <t>10010018123</t>
  </si>
  <si>
    <t>孔海燕</t>
  </si>
  <si>
    <t>10010018124</t>
  </si>
  <si>
    <t>许鲁宁</t>
  </si>
  <si>
    <t>10010018125</t>
  </si>
  <si>
    <t>黄岳</t>
  </si>
  <si>
    <t>10010018126</t>
  </si>
  <si>
    <t>李孝兵</t>
  </si>
  <si>
    <t>10010018127</t>
  </si>
  <si>
    <t>薛子龙</t>
  </si>
  <si>
    <t>10010018129</t>
  </si>
  <si>
    <t>董映江</t>
  </si>
  <si>
    <t>10010018021</t>
  </si>
  <si>
    <t>杭昭明</t>
  </si>
  <si>
    <t>10010018028</t>
  </si>
  <si>
    <t>高文华</t>
  </si>
  <si>
    <t>10010018174</t>
  </si>
  <si>
    <t>赵相业</t>
  </si>
  <si>
    <t>10010018131</t>
  </si>
  <si>
    <t>吕进</t>
  </si>
  <si>
    <t>10010018110</t>
  </si>
  <si>
    <t>吴正东</t>
  </si>
  <si>
    <t>10010018111</t>
  </si>
  <si>
    <t>顾全</t>
  </si>
  <si>
    <t>10010018113</t>
  </si>
  <si>
    <t>张怀东</t>
  </si>
  <si>
    <t>10010018116</t>
  </si>
  <si>
    <t>狄于蓓</t>
  </si>
  <si>
    <t>10010018115</t>
  </si>
  <si>
    <t>耿晓明</t>
  </si>
  <si>
    <t>10010018114</t>
  </si>
  <si>
    <t>蔡敏</t>
  </si>
  <si>
    <t>10010018112</t>
  </si>
  <si>
    <t>朱如东</t>
  </si>
  <si>
    <t>10010018099</t>
  </si>
  <si>
    <t>高健</t>
  </si>
  <si>
    <t>10010018100</t>
  </si>
  <si>
    <t>刘海祥</t>
  </si>
  <si>
    <t>10010018102</t>
  </si>
  <si>
    <t>孟繁渠</t>
  </si>
  <si>
    <t>10010018101</t>
  </si>
  <si>
    <t>李涛</t>
  </si>
  <si>
    <t>10010018103</t>
  </si>
  <si>
    <t>史传扬</t>
  </si>
  <si>
    <t>10010018105</t>
  </si>
  <si>
    <t>徐俊</t>
  </si>
  <si>
    <t>10010018106</t>
  </si>
  <si>
    <t>张春</t>
  </si>
  <si>
    <t>10010018107</t>
  </si>
  <si>
    <t>李贝</t>
  </si>
  <si>
    <t>10010018108</t>
  </si>
  <si>
    <t>张玉珍</t>
  </si>
  <si>
    <t>10010018109</t>
  </si>
  <si>
    <t>侯倩倩</t>
  </si>
  <si>
    <t>10010018076</t>
  </si>
  <si>
    <t>葛蓉</t>
  </si>
  <si>
    <t>10010018077</t>
  </si>
  <si>
    <t>张君</t>
  </si>
  <si>
    <t>10010018078</t>
  </si>
  <si>
    <t>马智宸</t>
  </si>
  <si>
    <t>10010018079</t>
  </si>
  <si>
    <t>温亮</t>
  </si>
  <si>
    <t>10010018080</t>
  </si>
  <si>
    <t>周斌</t>
  </si>
  <si>
    <t>10010018081</t>
  </si>
  <si>
    <t>张帆</t>
  </si>
  <si>
    <t>10010018082</t>
  </si>
  <si>
    <t>祁晓宇</t>
  </si>
  <si>
    <t>10010018083</t>
  </si>
  <si>
    <t>聂颖</t>
  </si>
  <si>
    <t>10010018084</t>
  </si>
  <si>
    <t>梁国栋</t>
  </si>
  <si>
    <t>10010018085</t>
  </si>
  <si>
    <t>巫柳</t>
  </si>
  <si>
    <t>10010018086</t>
  </si>
  <si>
    <t>刘亚平</t>
  </si>
  <si>
    <t>10010018087</t>
  </si>
  <si>
    <t>韩冲</t>
  </si>
  <si>
    <t>10010018088</t>
  </si>
  <si>
    <t>沈恬</t>
  </si>
  <si>
    <t>10010018089</t>
  </si>
  <si>
    <t>马丁山</t>
  </si>
  <si>
    <t>10010018090</t>
  </si>
  <si>
    <t>汪宁杰</t>
  </si>
  <si>
    <t>10010018091</t>
  </si>
  <si>
    <t>狄世尧</t>
  </si>
  <si>
    <t>10010018025</t>
  </si>
  <si>
    <t>范云柱</t>
  </si>
  <si>
    <t>10010018034</t>
  </si>
  <si>
    <t>周率</t>
  </si>
  <si>
    <t>10010018033</t>
  </si>
  <si>
    <t>吴艾婧</t>
  </si>
  <si>
    <t>10010018035</t>
  </si>
  <si>
    <t>徐学东</t>
  </si>
  <si>
    <t>10010018092</t>
  </si>
  <si>
    <t>10010018189</t>
  </si>
  <si>
    <t>顾闽</t>
  </si>
  <si>
    <t>10010018095</t>
  </si>
  <si>
    <t>钱洲</t>
  </si>
  <si>
    <t>10010018096</t>
  </si>
  <si>
    <t>贾淑彬</t>
  </si>
  <si>
    <t>10010018097</t>
  </si>
  <si>
    <t>孙丽娜</t>
  </si>
  <si>
    <t>10010018098</t>
  </si>
  <si>
    <t>朱燕飞</t>
  </si>
  <si>
    <t>10010018073</t>
  </si>
  <si>
    <t>张颖泉</t>
  </si>
  <si>
    <t>10010018074</t>
  </si>
  <si>
    <t>陈建楠</t>
  </si>
  <si>
    <t>10010018075</t>
  </si>
  <si>
    <t>黄南</t>
  </si>
  <si>
    <t>10010018037</t>
  </si>
  <si>
    <t>曹勇</t>
  </si>
  <si>
    <t>10010018024</t>
  </si>
  <si>
    <t>徐丰</t>
  </si>
  <si>
    <t>10010018038</t>
  </si>
  <si>
    <t>佘义维</t>
  </si>
  <si>
    <t>10010018030</t>
  </si>
  <si>
    <t>胡祥洪</t>
  </si>
  <si>
    <t>10010018055</t>
  </si>
  <si>
    <t>江婕</t>
  </si>
  <si>
    <t>10010018056</t>
  </si>
  <si>
    <t>王娅</t>
  </si>
  <si>
    <t>10010018057</t>
  </si>
  <si>
    <t>童俊蓓</t>
  </si>
  <si>
    <t>10010018058</t>
  </si>
  <si>
    <t>廖礼佳</t>
  </si>
  <si>
    <t>10010018059</t>
  </si>
  <si>
    <t>张敬波</t>
  </si>
  <si>
    <t>10010018060</t>
  </si>
  <si>
    <t>周航</t>
  </si>
  <si>
    <t>10010018061</t>
  </si>
  <si>
    <t>孙晖</t>
  </si>
  <si>
    <t>10010018062</t>
  </si>
  <si>
    <t>赵小云</t>
  </si>
  <si>
    <t>10010018063</t>
  </si>
  <si>
    <t>汪维康</t>
  </si>
  <si>
    <t>10010018065</t>
  </si>
  <si>
    <t>季睿洋</t>
  </si>
  <si>
    <t>10010018064</t>
  </si>
  <si>
    <t>王洪云</t>
  </si>
  <si>
    <t>10010018066</t>
  </si>
  <si>
    <t>沐荣华</t>
  </si>
  <si>
    <t>10010018067</t>
  </si>
  <si>
    <t>朱红兵</t>
  </si>
  <si>
    <t>10010018068</t>
  </si>
  <si>
    <t>刘志</t>
  </si>
  <si>
    <t>10010018069</t>
  </si>
  <si>
    <t>栾东峰</t>
  </si>
  <si>
    <t>10010018070</t>
  </si>
  <si>
    <t>杨锐</t>
  </si>
  <si>
    <t>10010018071</t>
  </si>
  <si>
    <t>吕颖哲</t>
  </si>
  <si>
    <t>10010018072</t>
  </si>
  <si>
    <t>彭西</t>
  </si>
  <si>
    <t>10010018053</t>
  </si>
  <si>
    <t>孙天选</t>
  </si>
  <si>
    <t>10010018054</t>
  </si>
  <si>
    <t>杨菲菲</t>
  </si>
  <si>
    <t>10010018022</t>
  </si>
  <si>
    <t>杨明强</t>
  </si>
  <si>
    <t>10010018027</t>
  </si>
  <si>
    <t>厉翔</t>
  </si>
  <si>
    <t>10010018195</t>
  </si>
  <si>
    <t>王璐</t>
  </si>
  <si>
    <t>10010018026</t>
  </si>
  <si>
    <t>吕菁</t>
  </si>
  <si>
    <t>10010018029</t>
  </si>
  <si>
    <t>冯安琪</t>
  </si>
  <si>
    <t>10010018032</t>
  </si>
  <si>
    <t>周珍</t>
  </si>
  <si>
    <t>10010018023</t>
  </si>
  <si>
    <t>芦梅</t>
  </si>
  <si>
    <t>10010018039</t>
  </si>
  <si>
    <t>丁有斌</t>
  </si>
  <si>
    <t>10010018036</t>
  </si>
  <si>
    <t>宗竞</t>
  </si>
  <si>
    <t>10010018040</t>
  </si>
  <si>
    <t>李大峰</t>
  </si>
  <si>
    <t>10010018042</t>
  </si>
  <si>
    <t>诸卫卫</t>
  </si>
  <si>
    <t>10010018046</t>
  </si>
  <si>
    <t>徐球</t>
  </si>
  <si>
    <t>10010018031</t>
  </si>
  <si>
    <t>王科威</t>
  </si>
  <si>
    <t>10010018041</t>
  </si>
  <si>
    <t>刘琳</t>
  </si>
  <si>
    <t>10010018043</t>
  </si>
  <si>
    <t>仇宁</t>
  </si>
  <si>
    <t>10010018044</t>
  </si>
  <si>
    <t>侯雪林</t>
  </si>
  <si>
    <t>10010018045</t>
  </si>
  <si>
    <t>李瑶瑶</t>
  </si>
  <si>
    <t>10010018047</t>
  </si>
  <si>
    <t>刘玲</t>
  </si>
  <si>
    <t>10010018048</t>
  </si>
  <si>
    <t>江心</t>
  </si>
  <si>
    <t>10010018049</t>
  </si>
  <si>
    <t>吴凤先</t>
  </si>
  <si>
    <t>10010018050</t>
  </si>
  <si>
    <t>李锦泽</t>
  </si>
  <si>
    <t>10010018051</t>
  </si>
  <si>
    <t>赵砾</t>
  </si>
  <si>
    <t>10010018052</t>
  </si>
  <si>
    <t>童林</t>
  </si>
  <si>
    <t>10010018199</t>
  </si>
  <si>
    <t>杨培松</t>
  </si>
  <si>
    <t>10010018198</t>
  </si>
  <si>
    <t>乔军</t>
  </si>
  <si>
    <t>10010018200</t>
  </si>
  <si>
    <t>段志男</t>
  </si>
  <si>
    <t>10010018203</t>
  </si>
  <si>
    <t>王红杰</t>
  </si>
  <si>
    <t>10010018212</t>
  </si>
  <si>
    <t>徐加松</t>
  </si>
  <si>
    <t>10010018218</t>
  </si>
  <si>
    <t>陶明生</t>
  </si>
  <si>
    <t>10010018214</t>
  </si>
  <si>
    <t>林高义</t>
  </si>
  <si>
    <t>10010018215</t>
  </si>
  <si>
    <t>孙光锁</t>
  </si>
  <si>
    <t>10010018216</t>
  </si>
  <si>
    <t>叶鹏</t>
  </si>
  <si>
    <t>10010018222</t>
  </si>
  <si>
    <t>臧英平</t>
  </si>
  <si>
    <t>10010018217</t>
  </si>
  <si>
    <t>吴星辉</t>
  </si>
  <si>
    <t>10010018219</t>
  </si>
  <si>
    <t>孔祥钢</t>
  </si>
  <si>
    <t>10010018220</t>
  </si>
  <si>
    <t>丁乾</t>
  </si>
  <si>
    <t>10010018202</t>
  </si>
  <si>
    <t>许明芳</t>
  </si>
  <si>
    <t>10010018204</t>
  </si>
  <si>
    <t>许兴武</t>
  </si>
  <si>
    <t>10010018205</t>
  </si>
  <si>
    <t>王炜</t>
  </si>
  <si>
    <t>10010018206</t>
  </si>
  <si>
    <t>庄雪飞</t>
  </si>
  <si>
    <t>10010018207</t>
  </si>
  <si>
    <t>翟后亮</t>
  </si>
  <si>
    <t>10010018213</t>
  </si>
  <si>
    <t>陈伟</t>
  </si>
  <si>
    <t>10010018208</t>
  </si>
  <si>
    <t>金勇军</t>
  </si>
  <si>
    <t>10010018209</t>
  </si>
  <si>
    <t>周春峰</t>
  </si>
  <si>
    <t>10010018210</t>
  </si>
  <si>
    <t>陈云武</t>
  </si>
  <si>
    <t>10010018211</t>
  </si>
  <si>
    <t>费丽丽</t>
  </si>
  <si>
    <t>10010018221</t>
  </si>
  <si>
    <t>张良艳</t>
  </si>
  <si>
    <t>10010018130</t>
  </si>
  <si>
    <t>刘春云</t>
  </si>
  <si>
    <t>10010018128</t>
  </si>
  <si>
    <t>陈浩</t>
  </si>
  <si>
    <t>10010018132</t>
  </si>
  <si>
    <t>钱江</t>
  </si>
  <si>
    <t>洪权</t>
  </si>
  <si>
    <t>陈磊</t>
  </si>
  <si>
    <t>袁志军</t>
  </si>
  <si>
    <t>李大伟</t>
  </si>
  <si>
    <t>钱茜</t>
  </si>
  <si>
    <t>张兵兵</t>
  </si>
  <si>
    <t>向茂铭</t>
  </si>
  <si>
    <t>孙翔睿</t>
  </si>
  <si>
    <t>冯阳</t>
  </si>
  <si>
    <t>吴彦</t>
  </si>
  <si>
    <t>张婧</t>
  </si>
  <si>
    <t>周溶慧</t>
  </si>
  <si>
    <t>占斯宁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</si>
</sst>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4"/>
      <color theme="1"/>
      <name val="Times New Roman"/>
      <charset val="134"/>
    </font>
    <font>
      <sz val="16"/>
      <color theme="1"/>
      <name val="方正仿宋_GBK"/>
      <charset val="134"/>
    </font>
    <font>
      <sz val="16"/>
      <color theme="1"/>
      <name val="Times New Roman"/>
      <charset val="134"/>
    </font>
    <font>
      <sz val="16"/>
      <name val="方正仿宋_GBK"/>
      <charset val="134"/>
    </font>
    <font>
      <sz val="16"/>
      <color indexed="8"/>
      <name val="方正仿宋_GBK"/>
      <charset val="134"/>
    </font>
    <font>
      <sz val="16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6"/>
  <sheetViews>
    <sheetView tabSelected="1" zoomScale="70" zoomScaleNormal="70" topLeftCell="A207" workbookViewId="0">
      <selection activeCell="E226" sqref="E226"/>
    </sheetView>
  </sheetViews>
  <sheetFormatPr defaultColWidth="9" defaultRowHeight="13.5" outlineLevelCol="4"/>
  <cols>
    <col min="1" max="1" width="11.425" style="2" customWidth="1"/>
    <col min="2" max="3" width="19.1083333333333" style="2" customWidth="1"/>
    <col min="4" max="4" width="19.1" style="2" customWidth="1"/>
    <col min="5" max="5" width="22.675" style="3" customWidth="1"/>
  </cols>
  <sheetData>
    <row r="1" ht="44.25" customHeight="1" spans="1:5">
      <c r="A1" s="4" t="s">
        <v>0</v>
      </c>
      <c r="B1" s="4"/>
      <c r="C1" s="4"/>
      <c r="D1" s="4"/>
      <c r="E1" s="4"/>
    </row>
    <row r="2" ht="20" customHeight="1" spans="1:4">
      <c r="A2" s="5"/>
      <c r="B2" s="5"/>
      <c r="C2" s="5"/>
      <c r="D2" s="6"/>
    </row>
    <row r="3" ht="20.25" spans="1:5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</row>
    <row r="4" s="1" customFormat="1" ht="20.25" spans="1:5">
      <c r="A4" s="9">
        <v>1</v>
      </c>
      <c r="B4" s="7" t="s">
        <v>6</v>
      </c>
      <c r="C4" s="7" t="s">
        <v>7</v>
      </c>
      <c r="D4" s="7" t="s">
        <v>8</v>
      </c>
      <c r="E4" s="9" t="s">
        <v>9</v>
      </c>
    </row>
    <row r="5" s="1" customFormat="1" ht="20.25" spans="1:5">
      <c r="A5" s="9">
        <v>2</v>
      </c>
      <c r="B5" s="7" t="s">
        <v>10</v>
      </c>
      <c r="C5" s="7" t="s">
        <v>7</v>
      </c>
      <c r="D5" s="7" t="s">
        <v>8</v>
      </c>
      <c r="E5" s="9" t="s">
        <v>11</v>
      </c>
    </row>
    <row r="6" s="1" customFormat="1" ht="20.25" spans="1:5">
      <c r="A6" s="9">
        <v>3</v>
      </c>
      <c r="B6" s="7" t="s">
        <v>12</v>
      </c>
      <c r="C6" s="7" t="s">
        <v>13</v>
      </c>
      <c r="D6" s="7" t="s">
        <v>8</v>
      </c>
      <c r="E6" s="9" t="s">
        <v>14</v>
      </c>
    </row>
    <row r="7" s="1" customFormat="1" ht="20.25" spans="1:5">
      <c r="A7" s="9">
        <v>4</v>
      </c>
      <c r="B7" s="7" t="s">
        <v>15</v>
      </c>
      <c r="C7" s="7" t="s">
        <v>7</v>
      </c>
      <c r="D7" s="7" t="s">
        <v>8</v>
      </c>
      <c r="E7" s="9" t="s">
        <v>16</v>
      </c>
    </row>
    <row r="8" s="1" customFormat="1" ht="20.25" spans="1:5">
      <c r="A8" s="9">
        <v>5</v>
      </c>
      <c r="B8" s="7" t="s">
        <v>17</v>
      </c>
      <c r="C8" s="7" t="s">
        <v>7</v>
      </c>
      <c r="D8" s="7" t="s">
        <v>8</v>
      </c>
      <c r="E8" s="9" t="s">
        <v>18</v>
      </c>
    </row>
    <row r="9" s="1" customFormat="1" ht="20.25" spans="1:5">
      <c r="A9" s="9">
        <v>6</v>
      </c>
      <c r="B9" s="7" t="s">
        <v>19</v>
      </c>
      <c r="C9" s="7" t="s">
        <v>13</v>
      </c>
      <c r="D9" s="7" t="s">
        <v>8</v>
      </c>
      <c r="E9" s="9" t="s">
        <v>20</v>
      </c>
    </row>
    <row r="10" s="1" customFormat="1" ht="20.25" spans="1:5">
      <c r="A10" s="9">
        <v>7</v>
      </c>
      <c r="B10" s="7" t="s">
        <v>21</v>
      </c>
      <c r="C10" s="7" t="s">
        <v>13</v>
      </c>
      <c r="D10" s="7" t="s">
        <v>8</v>
      </c>
      <c r="E10" s="9" t="s">
        <v>22</v>
      </c>
    </row>
    <row r="11" s="1" customFormat="1" ht="20.25" spans="1:5">
      <c r="A11" s="9">
        <v>8</v>
      </c>
      <c r="B11" s="7" t="s">
        <v>23</v>
      </c>
      <c r="C11" s="7" t="s">
        <v>7</v>
      </c>
      <c r="D11" s="7" t="s">
        <v>8</v>
      </c>
      <c r="E11" s="9" t="s">
        <v>24</v>
      </c>
    </row>
    <row r="12" s="1" customFormat="1" ht="20.25" spans="1:5">
      <c r="A12" s="9">
        <v>9</v>
      </c>
      <c r="B12" s="7" t="s">
        <v>25</v>
      </c>
      <c r="C12" s="7" t="s">
        <v>7</v>
      </c>
      <c r="D12" s="7" t="s">
        <v>8</v>
      </c>
      <c r="E12" s="9" t="s">
        <v>26</v>
      </c>
    </row>
    <row r="13" s="1" customFormat="1" ht="20.25" spans="1:5">
      <c r="A13" s="9">
        <v>10</v>
      </c>
      <c r="B13" s="7" t="s">
        <v>27</v>
      </c>
      <c r="C13" s="7" t="s">
        <v>7</v>
      </c>
      <c r="D13" s="7" t="s">
        <v>8</v>
      </c>
      <c r="E13" s="9" t="s">
        <v>28</v>
      </c>
    </row>
    <row r="14" s="1" customFormat="1" ht="20.25" spans="1:5">
      <c r="A14" s="9">
        <v>11</v>
      </c>
      <c r="B14" s="7" t="s">
        <v>29</v>
      </c>
      <c r="C14" s="7" t="s">
        <v>7</v>
      </c>
      <c r="D14" s="7" t="s">
        <v>8</v>
      </c>
      <c r="E14" s="9" t="s">
        <v>30</v>
      </c>
    </row>
    <row r="15" s="1" customFormat="1" ht="20.25" spans="1:5">
      <c r="A15" s="9">
        <v>12</v>
      </c>
      <c r="B15" s="7" t="s">
        <v>31</v>
      </c>
      <c r="C15" s="7" t="s">
        <v>7</v>
      </c>
      <c r="D15" s="7" t="s">
        <v>8</v>
      </c>
      <c r="E15" s="9" t="s">
        <v>32</v>
      </c>
    </row>
    <row r="16" s="1" customFormat="1" ht="20.25" spans="1:5">
      <c r="A16" s="9">
        <v>13</v>
      </c>
      <c r="B16" s="7" t="s">
        <v>33</v>
      </c>
      <c r="C16" s="7" t="s">
        <v>7</v>
      </c>
      <c r="D16" s="7" t="s">
        <v>8</v>
      </c>
      <c r="E16" s="9" t="s">
        <v>34</v>
      </c>
    </row>
    <row r="17" s="1" customFormat="1" ht="20.25" spans="1:5">
      <c r="A17" s="9">
        <v>14</v>
      </c>
      <c r="B17" s="7" t="s">
        <v>35</v>
      </c>
      <c r="C17" s="7" t="s">
        <v>7</v>
      </c>
      <c r="D17" s="7" t="s">
        <v>8</v>
      </c>
      <c r="E17" s="9" t="s">
        <v>36</v>
      </c>
    </row>
    <row r="18" s="1" customFormat="1" ht="20.25" spans="1:5">
      <c r="A18" s="9">
        <v>15</v>
      </c>
      <c r="B18" s="7" t="s">
        <v>37</v>
      </c>
      <c r="C18" s="7" t="s">
        <v>7</v>
      </c>
      <c r="D18" s="7" t="s">
        <v>8</v>
      </c>
      <c r="E18" s="9" t="s">
        <v>38</v>
      </c>
    </row>
    <row r="19" s="1" customFormat="1" ht="20.25" spans="1:5">
      <c r="A19" s="9">
        <v>16</v>
      </c>
      <c r="B19" s="7" t="s">
        <v>39</v>
      </c>
      <c r="C19" s="7" t="s">
        <v>7</v>
      </c>
      <c r="D19" s="7" t="s">
        <v>8</v>
      </c>
      <c r="E19" s="9" t="s">
        <v>40</v>
      </c>
    </row>
    <row r="20" s="1" customFormat="1" ht="20.25" spans="1:5">
      <c r="A20" s="9">
        <v>17</v>
      </c>
      <c r="B20" s="7" t="s">
        <v>41</v>
      </c>
      <c r="C20" s="7" t="s">
        <v>7</v>
      </c>
      <c r="D20" s="7" t="s">
        <v>8</v>
      </c>
      <c r="E20" s="9" t="s">
        <v>42</v>
      </c>
    </row>
    <row r="21" s="1" customFormat="1" ht="20.25" spans="1:5">
      <c r="A21" s="9">
        <v>18</v>
      </c>
      <c r="B21" s="7" t="s">
        <v>43</v>
      </c>
      <c r="C21" s="7" t="s">
        <v>7</v>
      </c>
      <c r="D21" s="7" t="s">
        <v>8</v>
      </c>
      <c r="E21" s="9" t="s">
        <v>44</v>
      </c>
    </row>
    <row r="22" s="1" customFormat="1" ht="20.25" spans="1:5">
      <c r="A22" s="9">
        <v>19</v>
      </c>
      <c r="B22" s="7" t="s">
        <v>45</v>
      </c>
      <c r="C22" s="7" t="s">
        <v>13</v>
      </c>
      <c r="D22" s="7" t="s">
        <v>8</v>
      </c>
      <c r="E22" s="9" t="s">
        <v>46</v>
      </c>
    </row>
    <row r="23" s="1" customFormat="1" ht="20.25" spans="1:5">
      <c r="A23" s="9">
        <v>20</v>
      </c>
      <c r="B23" s="7" t="s">
        <v>47</v>
      </c>
      <c r="C23" s="7" t="s">
        <v>13</v>
      </c>
      <c r="D23" s="7" t="s">
        <v>8</v>
      </c>
      <c r="E23" s="9" t="s">
        <v>48</v>
      </c>
    </row>
    <row r="24" s="1" customFormat="1" ht="20.25" spans="1:5">
      <c r="A24" s="9">
        <v>21</v>
      </c>
      <c r="B24" s="7" t="s">
        <v>49</v>
      </c>
      <c r="C24" s="7" t="s">
        <v>7</v>
      </c>
      <c r="D24" s="7" t="s">
        <v>8</v>
      </c>
      <c r="E24" s="9" t="s">
        <v>50</v>
      </c>
    </row>
    <row r="25" s="1" customFormat="1" ht="20.25" spans="1:5">
      <c r="A25" s="9">
        <v>22</v>
      </c>
      <c r="B25" s="7" t="s">
        <v>51</v>
      </c>
      <c r="C25" s="7" t="s">
        <v>13</v>
      </c>
      <c r="D25" s="7" t="s">
        <v>8</v>
      </c>
      <c r="E25" s="9" t="s">
        <v>52</v>
      </c>
    </row>
    <row r="26" s="1" customFormat="1" ht="20.25" spans="1:5">
      <c r="A26" s="9">
        <v>23</v>
      </c>
      <c r="B26" s="7" t="s">
        <v>53</v>
      </c>
      <c r="C26" s="7" t="s">
        <v>13</v>
      </c>
      <c r="D26" s="7" t="s">
        <v>8</v>
      </c>
      <c r="E26" s="9" t="s">
        <v>54</v>
      </c>
    </row>
    <row r="27" s="1" customFormat="1" ht="20.25" spans="1:5">
      <c r="A27" s="9">
        <v>24</v>
      </c>
      <c r="B27" s="7" t="s">
        <v>55</v>
      </c>
      <c r="C27" s="7" t="s">
        <v>13</v>
      </c>
      <c r="D27" s="7" t="s">
        <v>8</v>
      </c>
      <c r="E27" s="9" t="s">
        <v>56</v>
      </c>
    </row>
    <row r="28" s="1" customFormat="1" ht="20.25" spans="1:5">
      <c r="A28" s="9">
        <v>25</v>
      </c>
      <c r="B28" s="7" t="s">
        <v>57</v>
      </c>
      <c r="C28" s="7" t="s">
        <v>7</v>
      </c>
      <c r="D28" s="7" t="s">
        <v>8</v>
      </c>
      <c r="E28" s="9" t="s">
        <v>58</v>
      </c>
    </row>
    <row r="29" s="1" customFormat="1" ht="20.25" spans="1:5">
      <c r="A29" s="9">
        <v>26</v>
      </c>
      <c r="B29" s="7" t="s">
        <v>59</v>
      </c>
      <c r="C29" s="7" t="s">
        <v>13</v>
      </c>
      <c r="D29" s="7" t="s">
        <v>8</v>
      </c>
      <c r="E29" s="9" t="s">
        <v>60</v>
      </c>
    </row>
    <row r="30" s="1" customFormat="1" ht="20.25" spans="1:5">
      <c r="A30" s="9">
        <v>27</v>
      </c>
      <c r="B30" s="7" t="s">
        <v>61</v>
      </c>
      <c r="C30" s="7" t="s">
        <v>7</v>
      </c>
      <c r="D30" s="7" t="s">
        <v>8</v>
      </c>
      <c r="E30" s="9" t="s">
        <v>62</v>
      </c>
    </row>
    <row r="31" s="1" customFormat="1" ht="20.25" spans="1:5">
      <c r="A31" s="9">
        <v>28</v>
      </c>
      <c r="B31" s="7" t="s">
        <v>63</v>
      </c>
      <c r="C31" s="7" t="s">
        <v>13</v>
      </c>
      <c r="D31" s="7" t="s">
        <v>8</v>
      </c>
      <c r="E31" s="9" t="s">
        <v>64</v>
      </c>
    </row>
    <row r="32" s="1" customFormat="1" ht="20.25" spans="1:5">
      <c r="A32" s="9">
        <v>29</v>
      </c>
      <c r="B32" s="7" t="s">
        <v>65</v>
      </c>
      <c r="C32" s="7" t="s">
        <v>13</v>
      </c>
      <c r="D32" s="7" t="s">
        <v>8</v>
      </c>
      <c r="E32" s="9" t="s">
        <v>66</v>
      </c>
    </row>
    <row r="33" s="1" customFormat="1" ht="20.25" spans="1:5">
      <c r="A33" s="9">
        <v>30</v>
      </c>
      <c r="B33" s="7" t="s">
        <v>67</v>
      </c>
      <c r="C33" s="7" t="s">
        <v>7</v>
      </c>
      <c r="D33" s="7" t="s">
        <v>8</v>
      </c>
      <c r="E33" s="9" t="s">
        <v>68</v>
      </c>
    </row>
    <row r="34" ht="20.25" spans="1:5">
      <c r="A34" s="9">
        <v>31</v>
      </c>
      <c r="B34" s="7" t="s">
        <v>69</v>
      </c>
      <c r="C34" s="7" t="s">
        <v>7</v>
      </c>
      <c r="D34" s="7" t="s">
        <v>8</v>
      </c>
      <c r="E34" s="9" t="s">
        <v>70</v>
      </c>
    </row>
    <row r="35" s="1" customFormat="1" ht="20.25" spans="1:5">
      <c r="A35" s="9">
        <v>32</v>
      </c>
      <c r="B35" s="7" t="s">
        <v>71</v>
      </c>
      <c r="C35" s="7" t="s">
        <v>13</v>
      </c>
      <c r="D35" s="7" t="s">
        <v>8</v>
      </c>
      <c r="E35" s="9" t="s">
        <v>72</v>
      </c>
    </row>
    <row r="36" s="1" customFormat="1" ht="20.25" spans="1:5">
      <c r="A36" s="9">
        <v>33</v>
      </c>
      <c r="B36" s="7" t="s">
        <v>73</v>
      </c>
      <c r="C36" s="7" t="s">
        <v>7</v>
      </c>
      <c r="D36" s="7" t="s">
        <v>8</v>
      </c>
      <c r="E36" s="9" t="s">
        <v>74</v>
      </c>
    </row>
    <row r="37" s="1" customFormat="1" ht="20.25" spans="1:5">
      <c r="A37" s="9">
        <v>34</v>
      </c>
      <c r="B37" s="7" t="s">
        <v>75</v>
      </c>
      <c r="C37" s="7" t="s">
        <v>7</v>
      </c>
      <c r="D37" s="7" t="s">
        <v>8</v>
      </c>
      <c r="E37" s="9" t="s">
        <v>76</v>
      </c>
    </row>
    <row r="38" ht="20.25" spans="1:5">
      <c r="A38" s="9">
        <v>35</v>
      </c>
      <c r="B38" s="7" t="s">
        <v>77</v>
      </c>
      <c r="C38" s="7" t="s">
        <v>13</v>
      </c>
      <c r="D38" s="7" t="s">
        <v>8</v>
      </c>
      <c r="E38" s="9" t="s">
        <v>78</v>
      </c>
    </row>
    <row r="39" ht="20.25" spans="1:5">
      <c r="A39" s="9">
        <v>36</v>
      </c>
      <c r="B39" s="7" t="s">
        <v>79</v>
      </c>
      <c r="C39" s="7" t="s">
        <v>7</v>
      </c>
      <c r="D39" s="7" t="s">
        <v>8</v>
      </c>
      <c r="E39" s="9" t="s">
        <v>80</v>
      </c>
    </row>
    <row r="40" ht="20.25" spans="1:5">
      <c r="A40" s="9">
        <v>37</v>
      </c>
      <c r="B40" s="7" t="s">
        <v>81</v>
      </c>
      <c r="C40" s="7" t="s">
        <v>7</v>
      </c>
      <c r="D40" s="7" t="s">
        <v>8</v>
      </c>
      <c r="E40" s="9" t="s">
        <v>82</v>
      </c>
    </row>
    <row r="41" ht="20.25" spans="1:5">
      <c r="A41" s="9">
        <v>38</v>
      </c>
      <c r="B41" s="7" t="s">
        <v>83</v>
      </c>
      <c r="C41" s="7" t="s">
        <v>7</v>
      </c>
      <c r="D41" s="7" t="s">
        <v>8</v>
      </c>
      <c r="E41" s="9" t="s">
        <v>84</v>
      </c>
    </row>
    <row r="42" ht="20.25" spans="1:5">
      <c r="A42" s="9">
        <v>39</v>
      </c>
      <c r="B42" s="7" t="s">
        <v>85</v>
      </c>
      <c r="C42" s="7" t="s">
        <v>13</v>
      </c>
      <c r="D42" s="7" t="s">
        <v>8</v>
      </c>
      <c r="E42" s="9" t="s">
        <v>86</v>
      </c>
    </row>
    <row r="43" ht="20.25" spans="1:5">
      <c r="A43" s="9">
        <v>40</v>
      </c>
      <c r="B43" s="7" t="s">
        <v>87</v>
      </c>
      <c r="C43" s="7" t="s">
        <v>13</v>
      </c>
      <c r="D43" s="7" t="s">
        <v>8</v>
      </c>
      <c r="E43" s="9" t="s">
        <v>88</v>
      </c>
    </row>
    <row r="44" ht="20.25" spans="1:5">
      <c r="A44" s="9">
        <v>41</v>
      </c>
      <c r="B44" s="7" t="s">
        <v>89</v>
      </c>
      <c r="C44" s="7" t="s">
        <v>7</v>
      </c>
      <c r="D44" s="7" t="s">
        <v>8</v>
      </c>
      <c r="E44" s="9" t="s">
        <v>90</v>
      </c>
    </row>
    <row r="45" ht="20.25" spans="1:5">
      <c r="A45" s="9">
        <v>42</v>
      </c>
      <c r="B45" s="7" t="s">
        <v>91</v>
      </c>
      <c r="C45" s="7" t="s">
        <v>7</v>
      </c>
      <c r="D45" s="7" t="s">
        <v>8</v>
      </c>
      <c r="E45" s="9" t="s">
        <v>92</v>
      </c>
    </row>
    <row r="46" ht="20.25" spans="1:5">
      <c r="A46" s="9">
        <v>43</v>
      </c>
      <c r="B46" s="7" t="s">
        <v>93</v>
      </c>
      <c r="C46" s="7" t="s">
        <v>7</v>
      </c>
      <c r="D46" s="7" t="s">
        <v>8</v>
      </c>
      <c r="E46" s="9" t="s">
        <v>94</v>
      </c>
    </row>
    <row r="47" s="1" customFormat="1" ht="20.25" spans="1:5">
      <c r="A47" s="9">
        <v>44</v>
      </c>
      <c r="B47" s="7" t="s">
        <v>95</v>
      </c>
      <c r="C47" s="7" t="s">
        <v>7</v>
      </c>
      <c r="D47" s="7" t="s">
        <v>8</v>
      </c>
      <c r="E47" s="9" t="s">
        <v>96</v>
      </c>
    </row>
    <row r="48" ht="20.25" spans="1:5">
      <c r="A48" s="9">
        <v>45</v>
      </c>
      <c r="B48" s="7" t="s">
        <v>97</v>
      </c>
      <c r="C48" s="7" t="s">
        <v>13</v>
      </c>
      <c r="D48" s="7" t="s">
        <v>8</v>
      </c>
      <c r="E48" s="9" t="s">
        <v>98</v>
      </c>
    </row>
    <row r="49" ht="20.25" spans="1:5">
      <c r="A49" s="9">
        <v>46</v>
      </c>
      <c r="B49" s="7" t="s">
        <v>99</v>
      </c>
      <c r="C49" s="7" t="s">
        <v>7</v>
      </c>
      <c r="D49" s="7" t="s">
        <v>8</v>
      </c>
      <c r="E49" s="9" t="s">
        <v>100</v>
      </c>
    </row>
    <row r="50" ht="20.25" spans="1:5">
      <c r="A50" s="9">
        <v>47</v>
      </c>
      <c r="B50" s="7" t="s">
        <v>101</v>
      </c>
      <c r="C50" s="7" t="s">
        <v>13</v>
      </c>
      <c r="D50" s="7" t="s">
        <v>8</v>
      </c>
      <c r="E50" s="9" t="s">
        <v>102</v>
      </c>
    </row>
    <row r="51" ht="20.25" spans="1:5">
      <c r="A51" s="9">
        <v>48</v>
      </c>
      <c r="B51" s="7" t="s">
        <v>103</v>
      </c>
      <c r="C51" s="7" t="s">
        <v>7</v>
      </c>
      <c r="D51" s="7" t="s">
        <v>8</v>
      </c>
      <c r="E51" s="9" t="s">
        <v>104</v>
      </c>
    </row>
    <row r="52" ht="20.25" spans="1:5">
      <c r="A52" s="9">
        <v>49</v>
      </c>
      <c r="B52" s="7" t="s">
        <v>105</v>
      </c>
      <c r="C52" s="7" t="s">
        <v>7</v>
      </c>
      <c r="D52" s="7" t="s">
        <v>8</v>
      </c>
      <c r="E52" s="9" t="s">
        <v>106</v>
      </c>
    </row>
    <row r="53" ht="20.25" spans="1:5">
      <c r="A53" s="9">
        <v>50</v>
      </c>
      <c r="B53" s="7" t="s">
        <v>107</v>
      </c>
      <c r="C53" s="7" t="s">
        <v>7</v>
      </c>
      <c r="D53" s="7" t="s">
        <v>8</v>
      </c>
      <c r="E53" s="9" t="s">
        <v>108</v>
      </c>
    </row>
    <row r="54" ht="20.25" spans="1:5">
      <c r="A54" s="9">
        <v>51</v>
      </c>
      <c r="B54" s="7" t="s">
        <v>109</v>
      </c>
      <c r="C54" s="7" t="s">
        <v>7</v>
      </c>
      <c r="D54" s="7" t="s">
        <v>8</v>
      </c>
      <c r="E54" s="9" t="s">
        <v>110</v>
      </c>
    </row>
    <row r="55" ht="20.25" spans="1:5">
      <c r="A55" s="9">
        <v>52</v>
      </c>
      <c r="B55" s="7" t="s">
        <v>111</v>
      </c>
      <c r="C55" s="7" t="s">
        <v>7</v>
      </c>
      <c r="D55" s="7" t="s">
        <v>8</v>
      </c>
      <c r="E55" s="9" t="s">
        <v>112</v>
      </c>
    </row>
    <row r="56" ht="20.25" spans="1:5">
      <c r="A56" s="9">
        <v>53</v>
      </c>
      <c r="B56" s="7" t="s">
        <v>113</v>
      </c>
      <c r="C56" s="7" t="s">
        <v>7</v>
      </c>
      <c r="D56" s="7" t="s">
        <v>8</v>
      </c>
      <c r="E56" s="9" t="s">
        <v>114</v>
      </c>
    </row>
    <row r="57" ht="20.25" spans="1:5">
      <c r="A57" s="9">
        <v>54</v>
      </c>
      <c r="B57" s="7" t="s">
        <v>115</v>
      </c>
      <c r="C57" s="7" t="s">
        <v>7</v>
      </c>
      <c r="D57" s="7" t="s">
        <v>8</v>
      </c>
      <c r="E57" s="9" t="s">
        <v>116</v>
      </c>
    </row>
    <row r="58" ht="20.25" spans="1:5">
      <c r="A58" s="9">
        <v>55</v>
      </c>
      <c r="B58" s="7" t="s">
        <v>117</v>
      </c>
      <c r="C58" s="7" t="s">
        <v>7</v>
      </c>
      <c r="D58" s="7" t="s">
        <v>8</v>
      </c>
      <c r="E58" s="9" t="s">
        <v>118</v>
      </c>
    </row>
    <row r="59" ht="20.25" spans="1:5">
      <c r="A59" s="9">
        <v>56</v>
      </c>
      <c r="B59" s="7" t="s">
        <v>119</v>
      </c>
      <c r="C59" s="7" t="s">
        <v>7</v>
      </c>
      <c r="D59" s="7" t="s">
        <v>8</v>
      </c>
      <c r="E59" s="9" t="s">
        <v>120</v>
      </c>
    </row>
    <row r="60" ht="20.25" spans="1:5">
      <c r="A60" s="9">
        <v>57</v>
      </c>
      <c r="B60" s="7" t="s">
        <v>121</v>
      </c>
      <c r="C60" s="7" t="s">
        <v>7</v>
      </c>
      <c r="D60" s="7" t="s">
        <v>8</v>
      </c>
      <c r="E60" s="9" t="s">
        <v>122</v>
      </c>
    </row>
    <row r="61" ht="20.25" spans="1:5">
      <c r="A61" s="9">
        <v>58</v>
      </c>
      <c r="B61" s="7" t="s">
        <v>123</v>
      </c>
      <c r="C61" s="7" t="s">
        <v>7</v>
      </c>
      <c r="D61" s="7" t="s">
        <v>8</v>
      </c>
      <c r="E61" s="9" t="s">
        <v>124</v>
      </c>
    </row>
    <row r="62" ht="20.25" spans="1:5">
      <c r="A62" s="9">
        <v>59</v>
      </c>
      <c r="B62" s="7" t="s">
        <v>125</v>
      </c>
      <c r="C62" s="7" t="s">
        <v>7</v>
      </c>
      <c r="D62" s="7" t="s">
        <v>8</v>
      </c>
      <c r="E62" s="9" t="s">
        <v>126</v>
      </c>
    </row>
    <row r="63" ht="20.25" spans="1:5">
      <c r="A63" s="9">
        <v>60</v>
      </c>
      <c r="B63" s="7" t="s">
        <v>127</v>
      </c>
      <c r="C63" s="7" t="s">
        <v>7</v>
      </c>
      <c r="D63" s="7" t="s">
        <v>8</v>
      </c>
      <c r="E63" s="9" t="s">
        <v>128</v>
      </c>
    </row>
    <row r="64" ht="20.25" spans="1:5">
      <c r="A64" s="9">
        <v>61</v>
      </c>
      <c r="B64" s="7" t="s">
        <v>129</v>
      </c>
      <c r="C64" s="7" t="s">
        <v>7</v>
      </c>
      <c r="D64" s="7" t="s">
        <v>8</v>
      </c>
      <c r="E64" s="9" t="s">
        <v>130</v>
      </c>
    </row>
    <row r="65" ht="20.25" spans="1:5">
      <c r="A65" s="9">
        <v>62</v>
      </c>
      <c r="B65" s="7" t="s">
        <v>131</v>
      </c>
      <c r="C65" s="7" t="s">
        <v>7</v>
      </c>
      <c r="D65" s="7" t="s">
        <v>8</v>
      </c>
      <c r="E65" s="9" t="s">
        <v>132</v>
      </c>
    </row>
    <row r="66" ht="20.25" spans="1:5">
      <c r="A66" s="9">
        <v>63</v>
      </c>
      <c r="B66" s="7" t="s">
        <v>133</v>
      </c>
      <c r="C66" s="7" t="s">
        <v>7</v>
      </c>
      <c r="D66" s="7" t="s">
        <v>8</v>
      </c>
      <c r="E66" s="9" t="s">
        <v>134</v>
      </c>
    </row>
    <row r="67" ht="20.25" spans="1:5">
      <c r="A67" s="9">
        <v>64</v>
      </c>
      <c r="B67" s="7" t="s">
        <v>135</v>
      </c>
      <c r="C67" s="7" t="s">
        <v>7</v>
      </c>
      <c r="D67" s="7" t="s">
        <v>8</v>
      </c>
      <c r="E67" s="9" t="s">
        <v>136</v>
      </c>
    </row>
    <row r="68" ht="20.25" spans="1:5">
      <c r="A68" s="9">
        <v>65</v>
      </c>
      <c r="B68" s="7" t="s">
        <v>137</v>
      </c>
      <c r="C68" s="7" t="s">
        <v>7</v>
      </c>
      <c r="D68" s="7" t="s">
        <v>8</v>
      </c>
      <c r="E68" s="9" t="s">
        <v>138</v>
      </c>
    </row>
    <row r="69" ht="20.25" spans="1:5">
      <c r="A69" s="9">
        <v>66</v>
      </c>
      <c r="B69" s="7" t="s">
        <v>139</v>
      </c>
      <c r="C69" s="7" t="s">
        <v>7</v>
      </c>
      <c r="D69" s="7" t="s">
        <v>8</v>
      </c>
      <c r="E69" s="9" t="s">
        <v>140</v>
      </c>
    </row>
    <row r="70" ht="20.25" spans="1:5">
      <c r="A70" s="9">
        <v>67</v>
      </c>
      <c r="B70" s="7" t="s">
        <v>141</v>
      </c>
      <c r="C70" s="7" t="s">
        <v>7</v>
      </c>
      <c r="D70" s="7" t="s">
        <v>8</v>
      </c>
      <c r="E70" s="9" t="s">
        <v>142</v>
      </c>
    </row>
    <row r="71" ht="20.25" spans="1:5">
      <c r="A71" s="9">
        <v>68</v>
      </c>
      <c r="B71" s="7" t="s">
        <v>143</v>
      </c>
      <c r="C71" s="7" t="s">
        <v>7</v>
      </c>
      <c r="D71" s="7" t="s">
        <v>8</v>
      </c>
      <c r="E71" s="9" t="s">
        <v>144</v>
      </c>
    </row>
    <row r="72" ht="20.25" spans="1:5">
      <c r="A72" s="9">
        <v>69</v>
      </c>
      <c r="B72" s="7" t="s">
        <v>145</v>
      </c>
      <c r="C72" s="7" t="s">
        <v>7</v>
      </c>
      <c r="D72" s="7" t="s">
        <v>8</v>
      </c>
      <c r="E72" s="9" t="s">
        <v>146</v>
      </c>
    </row>
    <row r="73" ht="20.25" spans="1:5">
      <c r="A73" s="9">
        <v>70</v>
      </c>
      <c r="B73" s="7" t="s">
        <v>147</v>
      </c>
      <c r="C73" s="7" t="s">
        <v>7</v>
      </c>
      <c r="D73" s="7" t="s">
        <v>8</v>
      </c>
      <c r="E73" s="9" t="s">
        <v>148</v>
      </c>
    </row>
    <row r="74" ht="20.25" spans="1:5">
      <c r="A74" s="9">
        <v>71</v>
      </c>
      <c r="B74" s="7" t="s">
        <v>149</v>
      </c>
      <c r="C74" s="7" t="s">
        <v>7</v>
      </c>
      <c r="D74" s="7" t="s">
        <v>8</v>
      </c>
      <c r="E74" s="9" t="s">
        <v>150</v>
      </c>
    </row>
    <row r="75" ht="20.25" spans="1:5">
      <c r="A75" s="9">
        <v>72</v>
      </c>
      <c r="B75" s="7" t="s">
        <v>151</v>
      </c>
      <c r="C75" s="7" t="s">
        <v>7</v>
      </c>
      <c r="D75" s="7" t="s">
        <v>8</v>
      </c>
      <c r="E75" s="9" t="s">
        <v>152</v>
      </c>
    </row>
    <row r="76" ht="20.25" spans="1:5">
      <c r="A76" s="9">
        <v>73</v>
      </c>
      <c r="B76" s="7" t="s">
        <v>153</v>
      </c>
      <c r="C76" s="7" t="s">
        <v>7</v>
      </c>
      <c r="D76" s="7" t="s">
        <v>8</v>
      </c>
      <c r="E76" s="9" t="s">
        <v>154</v>
      </c>
    </row>
    <row r="77" ht="20.25" spans="1:5">
      <c r="A77" s="9">
        <v>74</v>
      </c>
      <c r="B77" s="7" t="s">
        <v>155</v>
      </c>
      <c r="C77" s="7" t="s">
        <v>7</v>
      </c>
      <c r="D77" s="7" t="s">
        <v>8</v>
      </c>
      <c r="E77" s="9" t="s">
        <v>156</v>
      </c>
    </row>
    <row r="78" ht="20.25" spans="1:5">
      <c r="A78" s="9">
        <v>75</v>
      </c>
      <c r="B78" s="7" t="s">
        <v>157</v>
      </c>
      <c r="C78" s="7" t="s">
        <v>7</v>
      </c>
      <c r="D78" s="7" t="s">
        <v>8</v>
      </c>
      <c r="E78" s="9" t="s">
        <v>158</v>
      </c>
    </row>
    <row r="79" ht="20.25" spans="1:5">
      <c r="A79" s="9">
        <v>76</v>
      </c>
      <c r="B79" s="7" t="s">
        <v>159</v>
      </c>
      <c r="C79" s="7" t="s">
        <v>7</v>
      </c>
      <c r="D79" s="7" t="s">
        <v>8</v>
      </c>
      <c r="E79" s="9" t="s">
        <v>160</v>
      </c>
    </row>
    <row r="80" ht="20.25" spans="1:5">
      <c r="A80" s="9">
        <v>77</v>
      </c>
      <c r="B80" s="7" t="s">
        <v>161</v>
      </c>
      <c r="C80" s="7" t="s">
        <v>7</v>
      </c>
      <c r="D80" s="7" t="s">
        <v>8</v>
      </c>
      <c r="E80" s="9" t="s">
        <v>162</v>
      </c>
    </row>
    <row r="81" ht="20.25" spans="1:5">
      <c r="A81" s="9">
        <v>78</v>
      </c>
      <c r="B81" s="7" t="s">
        <v>163</v>
      </c>
      <c r="C81" s="7" t="s">
        <v>7</v>
      </c>
      <c r="D81" s="7" t="s">
        <v>8</v>
      </c>
      <c r="E81" s="9" t="s">
        <v>164</v>
      </c>
    </row>
    <row r="82" ht="20.25" spans="1:5">
      <c r="A82" s="9">
        <v>79</v>
      </c>
      <c r="B82" s="8" t="s">
        <v>165</v>
      </c>
      <c r="C82" s="8" t="s">
        <v>7</v>
      </c>
      <c r="D82" s="7" t="s">
        <v>8</v>
      </c>
      <c r="E82" s="9" t="s">
        <v>166</v>
      </c>
    </row>
    <row r="83" ht="20.25" spans="1:5">
      <c r="A83" s="9">
        <v>80</v>
      </c>
      <c r="B83" s="8" t="s">
        <v>167</v>
      </c>
      <c r="C83" s="8" t="s">
        <v>7</v>
      </c>
      <c r="D83" s="7" t="s">
        <v>8</v>
      </c>
      <c r="E83" s="9" t="s">
        <v>168</v>
      </c>
    </row>
    <row r="84" ht="20.25" spans="1:5">
      <c r="A84" s="9">
        <v>81</v>
      </c>
      <c r="B84" s="8" t="s">
        <v>169</v>
      </c>
      <c r="C84" s="8" t="s">
        <v>7</v>
      </c>
      <c r="D84" s="7" t="s">
        <v>8</v>
      </c>
      <c r="E84" s="9" t="s">
        <v>170</v>
      </c>
    </row>
    <row r="85" ht="20.25" spans="1:5">
      <c r="A85" s="9">
        <v>82</v>
      </c>
      <c r="B85" s="8" t="s">
        <v>171</v>
      </c>
      <c r="C85" s="8" t="s">
        <v>7</v>
      </c>
      <c r="D85" s="7" t="s">
        <v>8</v>
      </c>
      <c r="E85" s="9" t="s">
        <v>172</v>
      </c>
    </row>
    <row r="86" ht="20.25" spans="1:5">
      <c r="A86" s="9">
        <v>83</v>
      </c>
      <c r="B86" s="8" t="s">
        <v>173</v>
      </c>
      <c r="C86" s="8" t="s">
        <v>7</v>
      </c>
      <c r="D86" s="7" t="s">
        <v>8</v>
      </c>
      <c r="E86" s="9" t="s">
        <v>174</v>
      </c>
    </row>
    <row r="87" ht="20.25" spans="1:5">
      <c r="A87" s="9">
        <v>84</v>
      </c>
      <c r="B87" s="8" t="s">
        <v>175</v>
      </c>
      <c r="C87" s="8" t="s">
        <v>13</v>
      </c>
      <c r="D87" s="7" t="s">
        <v>8</v>
      </c>
      <c r="E87" s="9" t="s">
        <v>176</v>
      </c>
    </row>
    <row r="88" ht="20.25" spans="1:5">
      <c r="A88" s="9">
        <v>85</v>
      </c>
      <c r="B88" s="8" t="s">
        <v>177</v>
      </c>
      <c r="C88" s="8" t="s">
        <v>7</v>
      </c>
      <c r="D88" s="7" t="s">
        <v>8</v>
      </c>
      <c r="E88" s="9" t="s">
        <v>178</v>
      </c>
    </row>
    <row r="89" ht="20.25" spans="1:5">
      <c r="A89" s="9">
        <v>86</v>
      </c>
      <c r="B89" s="8" t="s">
        <v>179</v>
      </c>
      <c r="C89" s="8" t="s">
        <v>13</v>
      </c>
      <c r="D89" s="7" t="s">
        <v>8</v>
      </c>
      <c r="E89" s="9" t="s">
        <v>180</v>
      </c>
    </row>
    <row r="90" ht="20.25" spans="1:5">
      <c r="A90" s="9">
        <v>87</v>
      </c>
      <c r="B90" s="10" t="s">
        <v>181</v>
      </c>
      <c r="C90" s="11" t="s">
        <v>7</v>
      </c>
      <c r="D90" s="7" t="s">
        <v>8</v>
      </c>
      <c r="E90" s="9" t="s">
        <v>182</v>
      </c>
    </row>
    <row r="91" ht="20.25" spans="1:5">
      <c r="A91" s="9">
        <v>88</v>
      </c>
      <c r="B91" s="10" t="s">
        <v>183</v>
      </c>
      <c r="C91" s="11" t="s">
        <v>7</v>
      </c>
      <c r="D91" s="7" t="s">
        <v>8</v>
      </c>
      <c r="E91" s="9" t="s">
        <v>184</v>
      </c>
    </row>
    <row r="92" ht="20.25" spans="1:5">
      <c r="A92" s="9">
        <v>89</v>
      </c>
      <c r="B92" s="10" t="s">
        <v>185</v>
      </c>
      <c r="C92" s="11" t="s">
        <v>7</v>
      </c>
      <c r="D92" s="7" t="s">
        <v>8</v>
      </c>
      <c r="E92" s="9" t="s">
        <v>186</v>
      </c>
    </row>
    <row r="93" ht="20.25" spans="1:5">
      <c r="A93" s="9">
        <v>90</v>
      </c>
      <c r="B93" s="10" t="s">
        <v>187</v>
      </c>
      <c r="C93" s="11" t="s">
        <v>7</v>
      </c>
      <c r="D93" s="7" t="s">
        <v>8</v>
      </c>
      <c r="E93" s="9" t="s">
        <v>188</v>
      </c>
    </row>
    <row r="94" ht="20.25" spans="1:5">
      <c r="A94" s="9">
        <v>91</v>
      </c>
      <c r="B94" s="10" t="s">
        <v>189</v>
      </c>
      <c r="C94" s="11" t="s">
        <v>7</v>
      </c>
      <c r="D94" s="7" t="s">
        <v>8</v>
      </c>
      <c r="E94" s="9" t="s">
        <v>190</v>
      </c>
    </row>
    <row r="95" ht="20.25" spans="1:5">
      <c r="A95" s="9">
        <v>92</v>
      </c>
      <c r="B95" s="10" t="s">
        <v>191</v>
      </c>
      <c r="C95" s="11" t="s">
        <v>7</v>
      </c>
      <c r="D95" s="7" t="s">
        <v>8</v>
      </c>
      <c r="E95" s="9" t="s">
        <v>192</v>
      </c>
    </row>
    <row r="96" ht="20.25" spans="1:5">
      <c r="A96" s="9">
        <v>93</v>
      </c>
      <c r="B96" s="10" t="s">
        <v>193</v>
      </c>
      <c r="C96" s="11" t="s">
        <v>7</v>
      </c>
      <c r="D96" s="7" t="s">
        <v>8</v>
      </c>
      <c r="E96" s="9" t="s">
        <v>194</v>
      </c>
    </row>
    <row r="97" ht="20.25" spans="1:5">
      <c r="A97" s="9">
        <v>94</v>
      </c>
      <c r="B97" s="10" t="s">
        <v>195</v>
      </c>
      <c r="C97" s="11" t="s">
        <v>7</v>
      </c>
      <c r="D97" s="7" t="s">
        <v>8</v>
      </c>
      <c r="E97" s="9" t="s">
        <v>196</v>
      </c>
    </row>
    <row r="98" ht="20.25" spans="1:5">
      <c r="A98" s="9">
        <v>95</v>
      </c>
      <c r="B98" s="10" t="s">
        <v>197</v>
      </c>
      <c r="C98" s="7" t="s">
        <v>13</v>
      </c>
      <c r="D98" s="7" t="s">
        <v>8</v>
      </c>
      <c r="E98" s="9" t="s">
        <v>198</v>
      </c>
    </row>
    <row r="99" ht="20.25" spans="1:5">
      <c r="A99" s="9">
        <v>96</v>
      </c>
      <c r="B99" s="10" t="s">
        <v>199</v>
      </c>
      <c r="C99" s="7" t="s">
        <v>13</v>
      </c>
      <c r="D99" s="7" t="s">
        <v>8</v>
      </c>
      <c r="E99" s="9" t="s">
        <v>200</v>
      </c>
    </row>
    <row r="100" ht="20.25" spans="1:5">
      <c r="A100" s="9">
        <v>97</v>
      </c>
      <c r="B100" s="10" t="s">
        <v>201</v>
      </c>
      <c r="C100" s="10" t="s">
        <v>13</v>
      </c>
      <c r="D100" s="7" t="s">
        <v>8</v>
      </c>
      <c r="E100" s="9" t="s">
        <v>202</v>
      </c>
    </row>
    <row r="101" ht="20.25" spans="1:5">
      <c r="A101" s="9">
        <v>98</v>
      </c>
      <c r="B101" s="10" t="s">
        <v>203</v>
      </c>
      <c r="C101" s="10" t="s">
        <v>13</v>
      </c>
      <c r="D101" s="7" t="s">
        <v>8</v>
      </c>
      <c r="E101" s="9" t="s">
        <v>204</v>
      </c>
    </row>
    <row r="102" ht="20.25" spans="1:5">
      <c r="A102" s="9">
        <v>99</v>
      </c>
      <c r="B102" s="10" t="s">
        <v>205</v>
      </c>
      <c r="C102" s="10" t="s">
        <v>13</v>
      </c>
      <c r="D102" s="7" t="s">
        <v>8</v>
      </c>
      <c r="E102" s="9" t="s">
        <v>206</v>
      </c>
    </row>
    <row r="103" ht="20.25" spans="1:5">
      <c r="A103" s="9">
        <v>100</v>
      </c>
      <c r="B103" s="10" t="s">
        <v>207</v>
      </c>
      <c r="C103" s="10" t="s">
        <v>7</v>
      </c>
      <c r="D103" s="7" t="s">
        <v>8</v>
      </c>
      <c r="E103" s="9" t="s">
        <v>208</v>
      </c>
    </row>
    <row r="104" ht="20.25" spans="1:5">
      <c r="A104" s="9">
        <v>101</v>
      </c>
      <c r="B104" s="10" t="s">
        <v>209</v>
      </c>
      <c r="C104" s="10" t="s">
        <v>7</v>
      </c>
      <c r="D104" s="7" t="s">
        <v>8</v>
      </c>
      <c r="E104" s="9" t="s">
        <v>210</v>
      </c>
    </row>
    <row r="105" ht="20.25" spans="1:5">
      <c r="A105" s="9">
        <v>102</v>
      </c>
      <c r="B105" s="10" t="s">
        <v>211</v>
      </c>
      <c r="C105" s="10" t="s">
        <v>7</v>
      </c>
      <c r="D105" s="7" t="s">
        <v>8</v>
      </c>
      <c r="E105" s="9" t="s">
        <v>212</v>
      </c>
    </row>
    <row r="106" ht="20.25" spans="1:5">
      <c r="A106" s="9">
        <v>103</v>
      </c>
      <c r="B106" s="10" t="s">
        <v>213</v>
      </c>
      <c r="C106" s="10" t="s">
        <v>13</v>
      </c>
      <c r="D106" s="7" t="s">
        <v>8</v>
      </c>
      <c r="E106" s="9" t="s">
        <v>214</v>
      </c>
    </row>
    <row r="107" ht="20.25" spans="1:5">
      <c r="A107" s="9">
        <v>104</v>
      </c>
      <c r="B107" s="10" t="s">
        <v>215</v>
      </c>
      <c r="C107" s="10" t="s">
        <v>7</v>
      </c>
      <c r="D107" s="7" t="s">
        <v>8</v>
      </c>
      <c r="E107" s="9" t="s">
        <v>216</v>
      </c>
    </row>
    <row r="108" ht="20.25" spans="1:5">
      <c r="A108" s="9">
        <v>105</v>
      </c>
      <c r="B108" s="10" t="s">
        <v>217</v>
      </c>
      <c r="C108" s="10" t="s">
        <v>13</v>
      </c>
      <c r="D108" s="7" t="s">
        <v>8</v>
      </c>
      <c r="E108" s="9" t="s">
        <v>218</v>
      </c>
    </row>
    <row r="109" ht="20.25" spans="1:5">
      <c r="A109" s="9">
        <v>106</v>
      </c>
      <c r="B109" s="10" t="s">
        <v>219</v>
      </c>
      <c r="C109" s="10" t="s">
        <v>7</v>
      </c>
      <c r="D109" s="7" t="s">
        <v>8</v>
      </c>
      <c r="E109" s="9" t="s">
        <v>220</v>
      </c>
    </row>
    <row r="110" ht="20.25" spans="1:5">
      <c r="A110" s="9">
        <v>107</v>
      </c>
      <c r="B110" s="10" t="s">
        <v>221</v>
      </c>
      <c r="C110" s="10" t="s">
        <v>13</v>
      </c>
      <c r="D110" s="7" t="s">
        <v>8</v>
      </c>
      <c r="E110" s="9" t="s">
        <v>222</v>
      </c>
    </row>
    <row r="111" ht="20.25" spans="1:5">
      <c r="A111" s="9">
        <v>108</v>
      </c>
      <c r="B111" s="10" t="s">
        <v>223</v>
      </c>
      <c r="C111" s="10" t="s">
        <v>13</v>
      </c>
      <c r="D111" s="7" t="s">
        <v>8</v>
      </c>
      <c r="E111" s="9" t="s">
        <v>224</v>
      </c>
    </row>
    <row r="112" ht="20.25" spans="1:5">
      <c r="A112" s="9">
        <v>109</v>
      </c>
      <c r="B112" s="10" t="s">
        <v>225</v>
      </c>
      <c r="C112" s="10" t="s">
        <v>7</v>
      </c>
      <c r="D112" s="7" t="s">
        <v>8</v>
      </c>
      <c r="E112" s="9" t="s">
        <v>226</v>
      </c>
    </row>
    <row r="113" ht="20.25" spans="1:5">
      <c r="A113" s="9">
        <v>110</v>
      </c>
      <c r="B113" s="10" t="s">
        <v>227</v>
      </c>
      <c r="C113" s="10" t="s">
        <v>13</v>
      </c>
      <c r="D113" s="7" t="s">
        <v>8</v>
      </c>
      <c r="E113" s="9" t="s">
        <v>228</v>
      </c>
    </row>
    <row r="114" ht="20.25" spans="1:5">
      <c r="A114" s="9">
        <v>111</v>
      </c>
      <c r="B114" s="10" t="s">
        <v>229</v>
      </c>
      <c r="C114" s="10" t="s">
        <v>7</v>
      </c>
      <c r="D114" s="7" t="s">
        <v>8</v>
      </c>
      <c r="E114" s="9" t="s">
        <v>230</v>
      </c>
    </row>
    <row r="115" ht="20.25" spans="1:5">
      <c r="A115" s="9">
        <v>112</v>
      </c>
      <c r="B115" s="10" t="s">
        <v>231</v>
      </c>
      <c r="C115" s="10" t="s">
        <v>7</v>
      </c>
      <c r="D115" s="7" t="s">
        <v>8</v>
      </c>
      <c r="E115" s="9" t="s">
        <v>232</v>
      </c>
    </row>
    <row r="116" ht="20.25" spans="1:5">
      <c r="A116" s="9">
        <v>113</v>
      </c>
      <c r="B116" s="10" t="s">
        <v>233</v>
      </c>
      <c r="C116" s="10" t="s">
        <v>7</v>
      </c>
      <c r="D116" s="7" t="s">
        <v>8</v>
      </c>
      <c r="E116" s="9" t="s">
        <v>234</v>
      </c>
    </row>
    <row r="117" ht="20.25" spans="1:5">
      <c r="A117" s="9">
        <v>114</v>
      </c>
      <c r="B117" s="10" t="s">
        <v>235</v>
      </c>
      <c r="C117" s="10" t="s">
        <v>13</v>
      </c>
      <c r="D117" s="7" t="s">
        <v>8</v>
      </c>
      <c r="E117" s="9" t="s">
        <v>236</v>
      </c>
    </row>
    <row r="118" ht="20.25" spans="1:5">
      <c r="A118" s="9">
        <v>115</v>
      </c>
      <c r="B118" s="10" t="s">
        <v>237</v>
      </c>
      <c r="C118" s="10" t="s">
        <v>13</v>
      </c>
      <c r="D118" s="7" t="s">
        <v>8</v>
      </c>
      <c r="E118" s="9" t="s">
        <v>238</v>
      </c>
    </row>
    <row r="119" ht="20.25" spans="1:5">
      <c r="A119" s="9">
        <v>116</v>
      </c>
      <c r="B119" s="10" t="s">
        <v>239</v>
      </c>
      <c r="C119" s="10" t="s">
        <v>13</v>
      </c>
      <c r="D119" s="7" t="s">
        <v>8</v>
      </c>
      <c r="E119" s="9" t="s">
        <v>240</v>
      </c>
    </row>
    <row r="120" ht="20.25" spans="1:5">
      <c r="A120" s="9">
        <v>117</v>
      </c>
      <c r="B120" s="7" t="s">
        <v>241</v>
      </c>
      <c r="C120" s="7" t="s">
        <v>7</v>
      </c>
      <c r="D120" s="7" t="s">
        <v>8</v>
      </c>
      <c r="E120" s="9" t="s">
        <v>242</v>
      </c>
    </row>
    <row r="121" ht="20.25" spans="1:5">
      <c r="A121" s="9">
        <v>118</v>
      </c>
      <c r="B121" s="7" t="s">
        <v>87</v>
      </c>
      <c r="C121" s="7" t="s">
        <v>13</v>
      </c>
      <c r="D121" s="7" t="s">
        <v>8</v>
      </c>
      <c r="E121" s="9" t="s">
        <v>243</v>
      </c>
    </row>
    <row r="122" ht="20.25" spans="1:5">
      <c r="A122" s="9">
        <v>119</v>
      </c>
      <c r="B122" s="7" t="s">
        <v>244</v>
      </c>
      <c r="C122" s="7" t="s">
        <v>7</v>
      </c>
      <c r="D122" s="7" t="s">
        <v>8</v>
      </c>
      <c r="E122" s="9" t="s">
        <v>245</v>
      </c>
    </row>
    <row r="123" ht="20.25" spans="1:5">
      <c r="A123" s="9">
        <v>120</v>
      </c>
      <c r="B123" s="7" t="s">
        <v>246</v>
      </c>
      <c r="C123" s="7" t="s">
        <v>7</v>
      </c>
      <c r="D123" s="7" t="s">
        <v>8</v>
      </c>
      <c r="E123" s="9" t="s">
        <v>247</v>
      </c>
    </row>
    <row r="124" ht="20.25" spans="1:5">
      <c r="A124" s="9">
        <v>121</v>
      </c>
      <c r="B124" s="7" t="s">
        <v>248</v>
      </c>
      <c r="C124" s="7" t="s">
        <v>13</v>
      </c>
      <c r="D124" s="7" t="s">
        <v>8</v>
      </c>
      <c r="E124" s="9" t="s">
        <v>249</v>
      </c>
    </row>
    <row r="125" ht="20.25" spans="1:5">
      <c r="A125" s="9">
        <v>122</v>
      </c>
      <c r="B125" s="7" t="s">
        <v>250</v>
      </c>
      <c r="C125" s="7" t="s">
        <v>13</v>
      </c>
      <c r="D125" s="7" t="s">
        <v>8</v>
      </c>
      <c r="E125" s="9" t="s">
        <v>251</v>
      </c>
    </row>
    <row r="126" ht="20.25" spans="1:5">
      <c r="A126" s="9">
        <v>123</v>
      </c>
      <c r="B126" s="7" t="s">
        <v>252</v>
      </c>
      <c r="C126" s="7" t="s">
        <v>13</v>
      </c>
      <c r="D126" s="7" t="s">
        <v>8</v>
      </c>
      <c r="E126" s="9" t="s">
        <v>253</v>
      </c>
    </row>
    <row r="127" ht="20.25" spans="1:5">
      <c r="A127" s="9">
        <v>124</v>
      </c>
      <c r="B127" s="7" t="s">
        <v>254</v>
      </c>
      <c r="C127" s="7" t="s">
        <v>7</v>
      </c>
      <c r="D127" s="7" t="s">
        <v>8</v>
      </c>
      <c r="E127" s="9" t="s">
        <v>255</v>
      </c>
    </row>
    <row r="128" ht="20.25" spans="1:5">
      <c r="A128" s="9">
        <v>125</v>
      </c>
      <c r="B128" s="7" t="s">
        <v>256</v>
      </c>
      <c r="C128" s="7" t="s">
        <v>7</v>
      </c>
      <c r="D128" s="7" t="s">
        <v>8</v>
      </c>
      <c r="E128" s="9" t="s">
        <v>257</v>
      </c>
    </row>
    <row r="129" ht="20.25" spans="1:5">
      <c r="A129" s="9">
        <v>126</v>
      </c>
      <c r="B129" s="7" t="s">
        <v>258</v>
      </c>
      <c r="C129" s="7" t="s">
        <v>13</v>
      </c>
      <c r="D129" s="7" t="s">
        <v>8</v>
      </c>
      <c r="E129" s="9" t="s">
        <v>259</v>
      </c>
    </row>
    <row r="130" ht="20.25" spans="1:5">
      <c r="A130" s="9">
        <v>127</v>
      </c>
      <c r="B130" s="7" t="s">
        <v>260</v>
      </c>
      <c r="C130" s="7" t="s">
        <v>7</v>
      </c>
      <c r="D130" s="7" t="s">
        <v>8</v>
      </c>
      <c r="E130" s="9" t="s">
        <v>261</v>
      </c>
    </row>
    <row r="131" ht="20.25" spans="1:5">
      <c r="A131" s="9">
        <v>128</v>
      </c>
      <c r="B131" s="7" t="s">
        <v>262</v>
      </c>
      <c r="C131" s="7" t="s">
        <v>7</v>
      </c>
      <c r="D131" s="7" t="s">
        <v>8</v>
      </c>
      <c r="E131" s="9" t="s">
        <v>263</v>
      </c>
    </row>
    <row r="132" ht="20.25" spans="1:5">
      <c r="A132" s="9">
        <v>129</v>
      </c>
      <c r="B132" s="7" t="s">
        <v>264</v>
      </c>
      <c r="C132" s="7" t="s">
        <v>7</v>
      </c>
      <c r="D132" s="7" t="s">
        <v>8</v>
      </c>
      <c r="E132" s="9" t="s">
        <v>265</v>
      </c>
    </row>
    <row r="133" ht="20.25" spans="1:5">
      <c r="A133" s="9">
        <v>130</v>
      </c>
      <c r="B133" s="7" t="s">
        <v>266</v>
      </c>
      <c r="C133" s="7" t="s">
        <v>7</v>
      </c>
      <c r="D133" s="7" t="s">
        <v>8</v>
      </c>
      <c r="E133" s="9" t="s">
        <v>267</v>
      </c>
    </row>
    <row r="134" ht="20.25" spans="1:5">
      <c r="A134" s="9">
        <v>131</v>
      </c>
      <c r="B134" s="7" t="s">
        <v>268</v>
      </c>
      <c r="C134" s="7" t="s">
        <v>13</v>
      </c>
      <c r="D134" s="7" t="s">
        <v>8</v>
      </c>
      <c r="E134" s="9" t="s">
        <v>269</v>
      </c>
    </row>
    <row r="135" ht="20.25" spans="1:5">
      <c r="A135" s="9">
        <v>132</v>
      </c>
      <c r="B135" s="7" t="s">
        <v>270</v>
      </c>
      <c r="C135" s="7" t="s">
        <v>13</v>
      </c>
      <c r="D135" s="7" t="s">
        <v>8</v>
      </c>
      <c r="E135" s="9" t="s">
        <v>271</v>
      </c>
    </row>
    <row r="136" ht="20.25" spans="1:5">
      <c r="A136" s="9">
        <v>133</v>
      </c>
      <c r="B136" s="7" t="s">
        <v>272</v>
      </c>
      <c r="C136" s="7" t="s">
        <v>13</v>
      </c>
      <c r="D136" s="7" t="s">
        <v>8</v>
      </c>
      <c r="E136" s="9" t="s">
        <v>273</v>
      </c>
    </row>
    <row r="137" ht="20.25" spans="1:5">
      <c r="A137" s="9">
        <v>134</v>
      </c>
      <c r="B137" s="7" t="s">
        <v>274</v>
      </c>
      <c r="C137" s="7" t="s">
        <v>7</v>
      </c>
      <c r="D137" s="7" t="s">
        <v>8</v>
      </c>
      <c r="E137" s="9" t="s">
        <v>275</v>
      </c>
    </row>
    <row r="138" ht="20.25" spans="1:5">
      <c r="A138" s="9">
        <v>135</v>
      </c>
      <c r="B138" s="7" t="s">
        <v>276</v>
      </c>
      <c r="C138" s="7" t="s">
        <v>13</v>
      </c>
      <c r="D138" s="7" t="s">
        <v>8</v>
      </c>
      <c r="E138" s="9" t="s">
        <v>277</v>
      </c>
    </row>
    <row r="139" ht="20.25" spans="1:5">
      <c r="A139" s="9">
        <v>136</v>
      </c>
      <c r="B139" s="7" t="s">
        <v>278</v>
      </c>
      <c r="C139" s="7" t="s">
        <v>13</v>
      </c>
      <c r="D139" s="7" t="s">
        <v>8</v>
      </c>
      <c r="E139" s="9" t="s">
        <v>279</v>
      </c>
    </row>
    <row r="140" ht="20.25" spans="1:5">
      <c r="A140" s="9">
        <v>137</v>
      </c>
      <c r="B140" s="7" t="s">
        <v>280</v>
      </c>
      <c r="C140" s="7" t="s">
        <v>7</v>
      </c>
      <c r="D140" s="7" t="s">
        <v>8</v>
      </c>
      <c r="E140" s="9" t="s">
        <v>281</v>
      </c>
    </row>
    <row r="141" ht="20.25" spans="1:5">
      <c r="A141" s="9">
        <v>138</v>
      </c>
      <c r="B141" s="7" t="s">
        <v>282</v>
      </c>
      <c r="C141" s="7" t="s">
        <v>7</v>
      </c>
      <c r="D141" s="7" t="s">
        <v>8</v>
      </c>
      <c r="E141" s="9" t="s">
        <v>283</v>
      </c>
    </row>
    <row r="142" ht="20.25" spans="1:5">
      <c r="A142" s="9">
        <v>139</v>
      </c>
      <c r="B142" s="7" t="s">
        <v>284</v>
      </c>
      <c r="C142" s="7" t="s">
        <v>7</v>
      </c>
      <c r="D142" s="7" t="s">
        <v>8</v>
      </c>
      <c r="E142" s="9" t="s">
        <v>285</v>
      </c>
    </row>
    <row r="143" ht="20.25" spans="1:5">
      <c r="A143" s="9">
        <v>140</v>
      </c>
      <c r="B143" s="7" t="s">
        <v>286</v>
      </c>
      <c r="C143" s="7" t="s">
        <v>7</v>
      </c>
      <c r="D143" s="7" t="s">
        <v>8</v>
      </c>
      <c r="E143" s="9" t="s">
        <v>287</v>
      </c>
    </row>
    <row r="144" ht="20.25" spans="1:5">
      <c r="A144" s="9">
        <v>141</v>
      </c>
      <c r="B144" s="7" t="s">
        <v>288</v>
      </c>
      <c r="C144" s="7" t="s">
        <v>7</v>
      </c>
      <c r="D144" s="7" t="s">
        <v>8</v>
      </c>
      <c r="E144" s="9" t="s">
        <v>289</v>
      </c>
    </row>
    <row r="145" ht="20.25" spans="1:5">
      <c r="A145" s="9">
        <v>142</v>
      </c>
      <c r="B145" s="7" t="s">
        <v>290</v>
      </c>
      <c r="C145" s="7" t="s">
        <v>7</v>
      </c>
      <c r="D145" s="7" t="s">
        <v>8</v>
      </c>
      <c r="E145" s="9" t="s">
        <v>291</v>
      </c>
    </row>
    <row r="146" ht="20.25" spans="1:5">
      <c r="A146" s="9">
        <v>143</v>
      </c>
      <c r="B146" s="7" t="s">
        <v>292</v>
      </c>
      <c r="C146" s="7" t="s">
        <v>7</v>
      </c>
      <c r="D146" s="7" t="s">
        <v>8</v>
      </c>
      <c r="E146" s="9" t="s">
        <v>293</v>
      </c>
    </row>
    <row r="147" ht="20.25" spans="1:5">
      <c r="A147" s="9">
        <v>144</v>
      </c>
      <c r="B147" s="7" t="s">
        <v>294</v>
      </c>
      <c r="C147" s="7" t="s">
        <v>7</v>
      </c>
      <c r="D147" s="7" t="s">
        <v>8</v>
      </c>
      <c r="E147" s="9" t="s">
        <v>295</v>
      </c>
    </row>
    <row r="148" ht="20.25" spans="1:5">
      <c r="A148" s="9">
        <v>145</v>
      </c>
      <c r="B148" s="7" t="s">
        <v>296</v>
      </c>
      <c r="C148" s="7" t="s">
        <v>7</v>
      </c>
      <c r="D148" s="7" t="s">
        <v>8</v>
      </c>
      <c r="E148" s="9" t="s">
        <v>297</v>
      </c>
    </row>
    <row r="149" ht="20.25" spans="1:5">
      <c r="A149" s="9">
        <v>146</v>
      </c>
      <c r="B149" s="7" t="s">
        <v>298</v>
      </c>
      <c r="C149" s="7" t="s">
        <v>7</v>
      </c>
      <c r="D149" s="7" t="s">
        <v>8</v>
      </c>
      <c r="E149" s="9" t="s">
        <v>299</v>
      </c>
    </row>
    <row r="150" ht="20.25" spans="1:5">
      <c r="A150" s="9">
        <v>147</v>
      </c>
      <c r="B150" s="7" t="s">
        <v>300</v>
      </c>
      <c r="C150" s="7" t="s">
        <v>7</v>
      </c>
      <c r="D150" s="7" t="s">
        <v>8</v>
      </c>
      <c r="E150" s="9" t="s">
        <v>301</v>
      </c>
    </row>
    <row r="151" ht="20.25" spans="1:5">
      <c r="A151" s="9">
        <v>148</v>
      </c>
      <c r="B151" s="7" t="s">
        <v>302</v>
      </c>
      <c r="C151" s="7" t="s">
        <v>7</v>
      </c>
      <c r="D151" s="7" t="s">
        <v>8</v>
      </c>
      <c r="E151" s="9" t="s">
        <v>303</v>
      </c>
    </row>
    <row r="152" ht="20.25" spans="1:5">
      <c r="A152" s="9">
        <v>149</v>
      </c>
      <c r="B152" s="7" t="s">
        <v>304</v>
      </c>
      <c r="C152" s="7" t="s">
        <v>7</v>
      </c>
      <c r="D152" s="7" t="s">
        <v>8</v>
      </c>
      <c r="E152" s="9" t="s">
        <v>305</v>
      </c>
    </row>
    <row r="153" ht="20.25" spans="1:5">
      <c r="A153" s="9">
        <v>150</v>
      </c>
      <c r="B153" s="7" t="s">
        <v>306</v>
      </c>
      <c r="C153" s="7" t="s">
        <v>13</v>
      </c>
      <c r="D153" s="7" t="s">
        <v>8</v>
      </c>
      <c r="E153" s="9" t="s">
        <v>307</v>
      </c>
    </row>
    <row r="154" ht="20.25" spans="1:5">
      <c r="A154" s="9">
        <v>151</v>
      </c>
      <c r="B154" s="7" t="s">
        <v>308</v>
      </c>
      <c r="C154" s="7" t="s">
        <v>7</v>
      </c>
      <c r="D154" s="7" t="s">
        <v>8</v>
      </c>
      <c r="E154" s="9" t="s">
        <v>309</v>
      </c>
    </row>
    <row r="155" ht="20.25" spans="1:5">
      <c r="A155" s="9">
        <v>152</v>
      </c>
      <c r="B155" s="7" t="s">
        <v>310</v>
      </c>
      <c r="C155" s="7" t="s">
        <v>7</v>
      </c>
      <c r="D155" s="7" t="s">
        <v>8</v>
      </c>
      <c r="E155" s="9" t="s">
        <v>311</v>
      </c>
    </row>
    <row r="156" ht="20.25" spans="1:5">
      <c r="A156" s="9">
        <v>153</v>
      </c>
      <c r="B156" s="7" t="s">
        <v>312</v>
      </c>
      <c r="C156" s="7" t="s">
        <v>13</v>
      </c>
      <c r="D156" s="7" t="s">
        <v>8</v>
      </c>
      <c r="E156" s="9" t="s">
        <v>313</v>
      </c>
    </row>
    <row r="157" ht="20.25" spans="1:5">
      <c r="A157" s="9">
        <v>154</v>
      </c>
      <c r="B157" s="7" t="s">
        <v>314</v>
      </c>
      <c r="C157" s="7" t="s">
        <v>13</v>
      </c>
      <c r="D157" s="7" t="s">
        <v>8</v>
      </c>
      <c r="E157" s="9" t="s">
        <v>315</v>
      </c>
    </row>
    <row r="158" ht="20.25" spans="1:5">
      <c r="A158" s="9">
        <v>155</v>
      </c>
      <c r="B158" s="7" t="s">
        <v>316</v>
      </c>
      <c r="C158" s="7" t="s">
        <v>13</v>
      </c>
      <c r="D158" s="7" t="s">
        <v>8</v>
      </c>
      <c r="E158" s="9" t="s">
        <v>317</v>
      </c>
    </row>
    <row r="159" ht="20.25" spans="1:5">
      <c r="A159" s="9">
        <v>156</v>
      </c>
      <c r="B159" s="12" t="s">
        <v>318</v>
      </c>
      <c r="C159" s="7" t="s">
        <v>13</v>
      </c>
      <c r="D159" s="7" t="s">
        <v>8</v>
      </c>
      <c r="E159" s="9" t="s">
        <v>319</v>
      </c>
    </row>
    <row r="160" ht="20.25" spans="1:5">
      <c r="A160" s="9">
        <v>157</v>
      </c>
      <c r="B160" s="12" t="s">
        <v>320</v>
      </c>
      <c r="C160" s="7" t="s">
        <v>13</v>
      </c>
      <c r="D160" s="7" t="s">
        <v>8</v>
      </c>
      <c r="E160" s="9" t="s">
        <v>321</v>
      </c>
    </row>
    <row r="161" ht="20.25" spans="1:5">
      <c r="A161" s="9">
        <v>158</v>
      </c>
      <c r="B161" s="12" t="s">
        <v>322</v>
      </c>
      <c r="C161" s="7" t="s">
        <v>7</v>
      </c>
      <c r="D161" s="7" t="s">
        <v>8</v>
      </c>
      <c r="E161" s="9" t="s">
        <v>323</v>
      </c>
    </row>
    <row r="162" ht="20.25" spans="1:5">
      <c r="A162" s="9">
        <v>159</v>
      </c>
      <c r="B162" s="12" t="s">
        <v>324</v>
      </c>
      <c r="C162" s="7" t="s">
        <v>7</v>
      </c>
      <c r="D162" s="7" t="s">
        <v>8</v>
      </c>
      <c r="E162" s="9" t="s">
        <v>325</v>
      </c>
    </row>
    <row r="163" ht="20.25" spans="1:5">
      <c r="A163" s="9">
        <v>160</v>
      </c>
      <c r="B163" s="12" t="s">
        <v>326</v>
      </c>
      <c r="C163" s="7" t="s">
        <v>7</v>
      </c>
      <c r="D163" s="7" t="s">
        <v>8</v>
      </c>
      <c r="E163" s="9" t="s">
        <v>327</v>
      </c>
    </row>
    <row r="164" ht="20.25" spans="1:5">
      <c r="A164" s="9">
        <v>161</v>
      </c>
      <c r="B164" s="12" t="s">
        <v>328</v>
      </c>
      <c r="C164" s="7" t="s">
        <v>7</v>
      </c>
      <c r="D164" s="7" t="s">
        <v>8</v>
      </c>
      <c r="E164" s="9" t="s">
        <v>329</v>
      </c>
    </row>
    <row r="165" ht="20.25" spans="1:5">
      <c r="A165" s="9">
        <v>162</v>
      </c>
      <c r="B165" s="13" t="s">
        <v>330</v>
      </c>
      <c r="C165" s="7" t="s">
        <v>13</v>
      </c>
      <c r="D165" s="7" t="s">
        <v>8</v>
      </c>
      <c r="E165" s="9" t="s">
        <v>331</v>
      </c>
    </row>
    <row r="166" ht="20.25" spans="1:5">
      <c r="A166" s="9">
        <v>163</v>
      </c>
      <c r="B166" s="12" t="s">
        <v>332</v>
      </c>
      <c r="C166" s="7" t="s">
        <v>7</v>
      </c>
      <c r="D166" s="7" t="s">
        <v>8</v>
      </c>
      <c r="E166" s="9" t="s">
        <v>333</v>
      </c>
    </row>
    <row r="167" ht="20.25" spans="1:5">
      <c r="A167" s="9">
        <v>164</v>
      </c>
      <c r="B167" s="12" t="s">
        <v>334</v>
      </c>
      <c r="C167" s="7" t="s">
        <v>13</v>
      </c>
      <c r="D167" s="7" t="s">
        <v>8</v>
      </c>
      <c r="E167" s="9" t="s">
        <v>335</v>
      </c>
    </row>
    <row r="168" ht="20.25" spans="1:5">
      <c r="A168" s="9">
        <v>165</v>
      </c>
      <c r="B168" s="12" t="s">
        <v>336</v>
      </c>
      <c r="C168" s="7" t="s">
        <v>7</v>
      </c>
      <c r="D168" s="7" t="s">
        <v>8</v>
      </c>
      <c r="E168" s="9" t="s">
        <v>337</v>
      </c>
    </row>
    <row r="169" ht="20.25" spans="1:5">
      <c r="A169" s="9">
        <v>166</v>
      </c>
      <c r="B169" s="12" t="s">
        <v>338</v>
      </c>
      <c r="C169" s="7" t="s">
        <v>7</v>
      </c>
      <c r="D169" s="7" t="s">
        <v>8</v>
      </c>
      <c r="E169" s="9" t="s">
        <v>339</v>
      </c>
    </row>
    <row r="170" ht="20.25" spans="1:5">
      <c r="A170" s="9">
        <v>167</v>
      </c>
      <c r="B170" s="12" t="s">
        <v>340</v>
      </c>
      <c r="C170" s="7" t="s">
        <v>13</v>
      </c>
      <c r="D170" s="7" t="s">
        <v>8</v>
      </c>
      <c r="E170" s="9" t="s">
        <v>341</v>
      </c>
    </row>
    <row r="171" ht="20.25" spans="1:5">
      <c r="A171" s="9">
        <v>168</v>
      </c>
      <c r="B171" s="12" t="s">
        <v>342</v>
      </c>
      <c r="C171" s="7" t="s">
        <v>13</v>
      </c>
      <c r="D171" s="7" t="s">
        <v>8</v>
      </c>
      <c r="E171" s="9" t="s">
        <v>343</v>
      </c>
    </row>
    <row r="172" ht="20.25" spans="1:5">
      <c r="A172" s="9">
        <v>169</v>
      </c>
      <c r="B172" s="12" t="s">
        <v>344</v>
      </c>
      <c r="C172" s="7" t="s">
        <v>13</v>
      </c>
      <c r="D172" s="7" t="s">
        <v>8</v>
      </c>
      <c r="E172" s="9" t="s">
        <v>345</v>
      </c>
    </row>
    <row r="173" ht="20.25" spans="1:5">
      <c r="A173" s="9">
        <v>170</v>
      </c>
      <c r="B173" s="12" t="s">
        <v>346</v>
      </c>
      <c r="C173" s="7" t="s">
        <v>7</v>
      </c>
      <c r="D173" s="7" t="s">
        <v>8</v>
      </c>
      <c r="E173" s="9" t="s">
        <v>347</v>
      </c>
    </row>
    <row r="174" ht="20.25" spans="1:5">
      <c r="A174" s="9">
        <v>171</v>
      </c>
      <c r="B174" s="12" t="s">
        <v>348</v>
      </c>
      <c r="C174" s="7" t="s">
        <v>7</v>
      </c>
      <c r="D174" s="7" t="s">
        <v>8</v>
      </c>
      <c r="E174" s="9" t="s">
        <v>349</v>
      </c>
    </row>
    <row r="175" ht="20.25" spans="1:5">
      <c r="A175" s="9">
        <v>172</v>
      </c>
      <c r="B175" s="12" t="s">
        <v>350</v>
      </c>
      <c r="C175" s="7" t="s">
        <v>7</v>
      </c>
      <c r="D175" s="7" t="s">
        <v>8</v>
      </c>
      <c r="E175" s="9" t="s">
        <v>351</v>
      </c>
    </row>
    <row r="176" ht="20.25" spans="1:5">
      <c r="A176" s="9">
        <v>173</v>
      </c>
      <c r="B176" s="7" t="s">
        <v>352</v>
      </c>
      <c r="C176" s="7" t="s">
        <v>7</v>
      </c>
      <c r="D176" s="7" t="s">
        <v>8</v>
      </c>
      <c r="E176" s="9" t="s">
        <v>353</v>
      </c>
    </row>
    <row r="177" ht="20.25" spans="1:5">
      <c r="A177" s="9">
        <v>174</v>
      </c>
      <c r="B177" s="7" t="s">
        <v>354</v>
      </c>
      <c r="C177" s="7" t="s">
        <v>7</v>
      </c>
      <c r="D177" s="7" t="s">
        <v>8</v>
      </c>
      <c r="E177" s="9" t="s">
        <v>355</v>
      </c>
    </row>
    <row r="178" ht="20.25" spans="1:5">
      <c r="A178" s="9">
        <v>175</v>
      </c>
      <c r="B178" s="7" t="s">
        <v>356</v>
      </c>
      <c r="C178" s="7" t="s">
        <v>7</v>
      </c>
      <c r="D178" s="7" t="s">
        <v>8</v>
      </c>
      <c r="E178" s="9" t="s">
        <v>357</v>
      </c>
    </row>
    <row r="179" ht="20.25" spans="1:5">
      <c r="A179" s="9">
        <v>176</v>
      </c>
      <c r="B179" s="7" t="s">
        <v>358</v>
      </c>
      <c r="C179" s="7" t="s">
        <v>7</v>
      </c>
      <c r="D179" s="7" t="s">
        <v>8</v>
      </c>
      <c r="E179" s="9" t="s">
        <v>359</v>
      </c>
    </row>
    <row r="180" ht="20.25" spans="1:5">
      <c r="A180" s="9">
        <v>177</v>
      </c>
      <c r="B180" s="7" t="s">
        <v>360</v>
      </c>
      <c r="C180" s="7" t="s">
        <v>7</v>
      </c>
      <c r="D180" s="7" t="s">
        <v>8</v>
      </c>
      <c r="E180" s="9" t="s">
        <v>361</v>
      </c>
    </row>
    <row r="181" ht="20.25" spans="1:5">
      <c r="A181" s="9">
        <v>178</v>
      </c>
      <c r="B181" s="7" t="s">
        <v>362</v>
      </c>
      <c r="C181" s="7" t="s">
        <v>7</v>
      </c>
      <c r="D181" s="7" t="s">
        <v>8</v>
      </c>
      <c r="E181" s="9" t="s">
        <v>363</v>
      </c>
    </row>
    <row r="182" ht="20.25" spans="1:5">
      <c r="A182" s="9">
        <v>179</v>
      </c>
      <c r="B182" s="7" t="s">
        <v>364</v>
      </c>
      <c r="C182" s="7" t="s">
        <v>7</v>
      </c>
      <c r="D182" s="7" t="s">
        <v>8</v>
      </c>
      <c r="E182" s="9" t="s">
        <v>365</v>
      </c>
    </row>
    <row r="183" ht="20.25" spans="1:5">
      <c r="A183" s="9">
        <v>180</v>
      </c>
      <c r="B183" s="7" t="s">
        <v>366</v>
      </c>
      <c r="C183" s="7" t="s">
        <v>7</v>
      </c>
      <c r="D183" s="7" t="s">
        <v>8</v>
      </c>
      <c r="E183" s="9" t="s">
        <v>367</v>
      </c>
    </row>
    <row r="184" ht="20.25" spans="1:5">
      <c r="A184" s="9">
        <v>181</v>
      </c>
      <c r="B184" s="7" t="s">
        <v>368</v>
      </c>
      <c r="C184" s="7" t="s">
        <v>7</v>
      </c>
      <c r="D184" s="7" t="s">
        <v>8</v>
      </c>
      <c r="E184" s="9" t="s">
        <v>369</v>
      </c>
    </row>
    <row r="185" ht="20.25" spans="1:5">
      <c r="A185" s="9">
        <v>182</v>
      </c>
      <c r="B185" s="7" t="s">
        <v>370</v>
      </c>
      <c r="C185" s="7" t="s">
        <v>7</v>
      </c>
      <c r="D185" s="7" t="s">
        <v>8</v>
      </c>
      <c r="E185" s="9" t="s">
        <v>371</v>
      </c>
    </row>
    <row r="186" ht="20.25" spans="1:5">
      <c r="A186" s="9">
        <v>183</v>
      </c>
      <c r="B186" s="7" t="s">
        <v>372</v>
      </c>
      <c r="C186" s="7" t="s">
        <v>13</v>
      </c>
      <c r="D186" s="7" t="s">
        <v>8</v>
      </c>
      <c r="E186" s="9" t="s">
        <v>373</v>
      </c>
    </row>
    <row r="187" ht="20.25" spans="1:5">
      <c r="A187" s="9">
        <v>184</v>
      </c>
      <c r="B187" s="7" t="s">
        <v>374</v>
      </c>
      <c r="C187" s="7" t="s">
        <v>13</v>
      </c>
      <c r="D187" s="7" t="s">
        <v>8</v>
      </c>
      <c r="E187" s="9" t="s">
        <v>375</v>
      </c>
    </row>
    <row r="188" ht="20.25" spans="1:5">
      <c r="A188" s="9">
        <v>185</v>
      </c>
      <c r="B188" s="7" t="s">
        <v>376</v>
      </c>
      <c r="C188" s="7" t="s">
        <v>7</v>
      </c>
      <c r="D188" s="7" t="s">
        <v>8</v>
      </c>
      <c r="E188" s="9" t="s">
        <v>377</v>
      </c>
    </row>
    <row r="189" ht="20.25" spans="1:5">
      <c r="A189" s="9">
        <v>186</v>
      </c>
      <c r="B189" s="7" t="s">
        <v>378</v>
      </c>
      <c r="C189" s="7" t="s">
        <v>7</v>
      </c>
      <c r="D189" s="7" t="s">
        <v>8</v>
      </c>
      <c r="E189" s="9" t="s">
        <v>379</v>
      </c>
    </row>
    <row r="190" ht="20.25" spans="1:5">
      <c r="A190" s="9">
        <v>187</v>
      </c>
      <c r="B190" s="7" t="s">
        <v>380</v>
      </c>
      <c r="C190" s="7" t="s">
        <v>13</v>
      </c>
      <c r="D190" s="7" t="s">
        <v>8</v>
      </c>
      <c r="E190" s="9" t="s">
        <v>381</v>
      </c>
    </row>
    <row r="191" ht="20.25" spans="1:5">
      <c r="A191" s="9">
        <v>188</v>
      </c>
      <c r="B191" s="7" t="s">
        <v>382</v>
      </c>
      <c r="C191" s="7" t="s">
        <v>7</v>
      </c>
      <c r="D191" s="7" t="s">
        <v>8</v>
      </c>
      <c r="E191" s="9" t="s">
        <v>383</v>
      </c>
    </row>
    <row r="192" ht="20.25" spans="1:5">
      <c r="A192" s="9">
        <v>189</v>
      </c>
      <c r="B192" s="7" t="s">
        <v>384</v>
      </c>
      <c r="C192" s="7" t="s">
        <v>7</v>
      </c>
      <c r="D192" s="7" t="s">
        <v>8</v>
      </c>
      <c r="E192" s="9" t="s">
        <v>385</v>
      </c>
    </row>
    <row r="193" ht="20.25" spans="1:5">
      <c r="A193" s="9">
        <v>190</v>
      </c>
      <c r="B193" s="7" t="s">
        <v>386</v>
      </c>
      <c r="C193" s="7" t="s">
        <v>7</v>
      </c>
      <c r="D193" s="7" t="s">
        <v>8</v>
      </c>
      <c r="E193" s="9" t="s">
        <v>387</v>
      </c>
    </row>
    <row r="194" ht="20.25" spans="1:5">
      <c r="A194" s="9">
        <v>191</v>
      </c>
      <c r="B194" s="7" t="s">
        <v>388</v>
      </c>
      <c r="C194" s="7" t="s">
        <v>7</v>
      </c>
      <c r="D194" s="7" t="s">
        <v>8</v>
      </c>
      <c r="E194" s="9" t="s">
        <v>389</v>
      </c>
    </row>
    <row r="195" ht="20.25" spans="1:5">
      <c r="A195" s="9">
        <v>192</v>
      </c>
      <c r="B195" s="7" t="s">
        <v>390</v>
      </c>
      <c r="C195" s="7" t="s">
        <v>7</v>
      </c>
      <c r="D195" s="7" t="s">
        <v>8</v>
      </c>
      <c r="E195" s="9" t="s">
        <v>391</v>
      </c>
    </row>
    <row r="196" ht="20.25" spans="1:5">
      <c r="A196" s="9">
        <v>193</v>
      </c>
      <c r="B196" s="14" t="s">
        <v>392</v>
      </c>
      <c r="C196" s="14" t="s">
        <v>7</v>
      </c>
      <c r="D196" s="7" t="s">
        <v>8</v>
      </c>
      <c r="E196" s="9" t="s">
        <v>393</v>
      </c>
    </row>
    <row r="197" ht="20.25" spans="1:5">
      <c r="A197" s="9">
        <v>194</v>
      </c>
      <c r="B197" s="14" t="s">
        <v>394</v>
      </c>
      <c r="C197" s="14" t="s">
        <v>7</v>
      </c>
      <c r="D197" s="7" t="s">
        <v>8</v>
      </c>
      <c r="E197" s="9" t="s">
        <v>395</v>
      </c>
    </row>
    <row r="198" ht="20.25" spans="1:5">
      <c r="A198" s="9">
        <v>195</v>
      </c>
      <c r="B198" s="14" t="s">
        <v>396</v>
      </c>
      <c r="C198" s="14" t="s">
        <v>7</v>
      </c>
      <c r="D198" s="7" t="s">
        <v>8</v>
      </c>
      <c r="E198" s="9" t="s">
        <v>397</v>
      </c>
    </row>
    <row r="199" ht="20.25" spans="1:5">
      <c r="A199" s="9">
        <v>196</v>
      </c>
      <c r="B199" s="7" t="s">
        <v>398</v>
      </c>
      <c r="C199" s="7" t="s">
        <v>13</v>
      </c>
      <c r="D199" s="7" t="s">
        <v>8</v>
      </c>
      <c r="E199" s="9" t="s">
        <v>399</v>
      </c>
    </row>
    <row r="200" ht="20.25" spans="1:5">
      <c r="A200" s="9">
        <v>197</v>
      </c>
      <c r="B200" s="7" t="s">
        <v>400</v>
      </c>
      <c r="C200" s="7" t="s">
        <v>13</v>
      </c>
      <c r="D200" s="7" t="s">
        <v>8</v>
      </c>
      <c r="E200" s="9" t="s">
        <v>401</v>
      </c>
    </row>
    <row r="201" ht="20.25" spans="1:5">
      <c r="A201" s="9">
        <v>198</v>
      </c>
      <c r="B201" s="7" t="s">
        <v>402</v>
      </c>
      <c r="C201" s="7" t="s">
        <v>13</v>
      </c>
      <c r="D201" s="7" t="s">
        <v>8</v>
      </c>
      <c r="E201" s="9" t="s">
        <v>403</v>
      </c>
    </row>
    <row r="202" ht="20.25" spans="1:5">
      <c r="A202" s="9">
        <v>199</v>
      </c>
      <c r="B202" s="7" t="s">
        <v>404</v>
      </c>
      <c r="C202" s="7" t="s">
        <v>7</v>
      </c>
      <c r="D202" s="7" t="s">
        <v>8</v>
      </c>
      <c r="E202" s="9" t="s">
        <v>405</v>
      </c>
    </row>
    <row r="203" ht="20.25" spans="1:5">
      <c r="A203" s="9">
        <v>200</v>
      </c>
      <c r="B203" s="15" t="s">
        <v>406</v>
      </c>
      <c r="C203" s="15" t="s">
        <v>7</v>
      </c>
      <c r="D203" s="7" t="s">
        <v>8</v>
      </c>
      <c r="E203" s="9">
        <v>10010018093</v>
      </c>
    </row>
    <row r="204" ht="20.25" spans="1:5">
      <c r="A204" s="9">
        <v>201</v>
      </c>
      <c r="B204" s="7" t="s">
        <v>407</v>
      </c>
      <c r="C204" s="7" t="s">
        <v>7</v>
      </c>
      <c r="D204" s="7" t="s">
        <v>8</v>
      </c>
      <c r="E204" s="9">
        <v>10010018225</v>
      </c>
    </row>
    <row r="205" ht="20.25" spans="1:5">
      <c r="A205" s="9">
        <v>202</v>
      </c>
      <c r="B205" s="7" t="s">
        <v>408</v>
      </c>
      <c r="C205" s="7" t="s">
        <v>7</v>
      </c>
      <c r="D205" s="7" t="s">
        <v>8</v>
      </c>
      <c r="E205" s="9">
        <v>10010018229</v>
      </c>
    </row>
    <row r="206" ht="20.25" spans="1:5">
      <c r="A206" s="9">
        <v>203</v>
      </c>
      <c r="B206" s="7" t="s">
        <v>409</v>
      </c>
      <c r="C206" s="7" t="s">
        <v>7</v>
      </c>
      <c r="D206" s="7" t="s">
        <v>8</v>
      </c>
      <c r="E206" s="9">
        <v>10010018230</v>
      </c>
    </row>
    <row r="207" ht="20.25" spans="1:5">
      <c r="A207" s="9">
        <v>204</v>
      </c>
      <c r="B207" s="7" t="s">
        <v>410</v>
      </c>
      <c r="C207" s="7" t="s">
        <v>7</v>
      </c>
      <c r="D207" s="7" t="s">
        <v>8</v>
      </c>
      <c r="E207" s="9">
        <v>10010018233</v>
      </c>
    </row>
    <row r="208" ht="20.25" spans="1:5">
      <c r="A208" s="9">
        <v>205</v>
      </c>
      <c r="B208" s="7" t="s">
        <v>411</v>
      </c>
      <c r="C208" s="7" t="s">
        <v>13</v>
      </c>
      <c r="D208" s="7" t="s">
        <v>8</v>
      </c>
      <c r="E208" s="9">
        <v>10010018104</v>
      </c>
    </row>
    <row r="209" ht="20.25" spans="1:5">
      <c r="A209" s="9">
        <v>206</v>
      </c>
      <c r="B209" s="7" t="s">
        <v>412</v>
      </c>
      <c r="C209" s="7" t="s">
        <v>7</v>
      </c>
      <c r="D209" s="7" t="s">
        <v>8</v>
      </c>
      <c r="E209" s="9">
        <v>10010018226</v>
      </c>
    </row>
    <row r="210" ht="20.25" spans="1:5">
      <c r="A210" s="9">
        <v>207</v>
      </c>
      <c r="B210" s="15" t="s">
        <v>413</v>
      </c>
      <c r="C210" s="7" t="s">
        <v>7</v>
      </c>
      <c r="D210" s="7" t="s">
        <v>8</v>
      </c>
      <c r="E210" s="9">
        <v>10010018148</v>
      </c>
    </row>
    <row r="211" ht="20.25" spans="1:5">
      <c r="A211" s="9">
        <v>208</v>
      </c>
      <c r="B211" s="7" t="s">
        <v>414</v>
      </c>
      <c r="C211" s="7" t="s">
        <v>7</v>
      </c>
      <c r="D211" s="7" t="s">
        <v>8</v>
      </c>
      <c r="E211" s="9">
        <v>10010018224</v>
      </c>
    </row>
    <row r="212" ht="20.25" spans="1:5">
      <c r="A212" s="9">
        <v>209</v>
      </c>
      <c r="B212" s="7" t="s">
        <v>415</v>
      </c>
      <c r="C212" s="7" t="s">
        <v>13</v>
      </c>
      <c r="D212" s="7" t="s">
        <v>8</v>
      </c>
      <c r="E212" s="9">
        <v>10010018231</v>
      </c>
    </row>
    <row r="213" ht="20.25" spans="1:5">
      <c r="A213" s="9">
        <v>210</v>
      </c>
      <c r="B213" s="7" t="s">
        <v>416</v>
      </c>
      <c r="C213" s="7" t="s">
        <v>7</v>
      </c>
      <c r="D213" s="7" t="s">
        <v>8</v>
      </c>
      <c r="E213" s="9">
        <v>10010018232</v>
      </c>
    </row>
    <row r="214" ht="20.25" spans="1:5">
      <c r="A214" s="9">
        <v>211</v>
      </c>
      <c r="B214" s="7" t="s">
        <v>417</v>
      </c>
      <c r="C214" s="7" t="s">
        <v>13</v>
      </c>
      <c r="D214" s="7" t="s">
        <v>8</v>
      </c>
      <c r="E214" s="9">
        <v>10010018227</v>
      </c>
    </row>
    <row r="215" ht="20.25" spans="1:5">
      <c r="A215" s="9">
        <v>212</v>
      </c>
      <c r="B215" s="7" t="s">
        <v>418</v>
      </c>
      <c r="C215" s="7" t="s">
        <v>13</v>
      </c>
      <c r="D215" s="7" t="s">
        <v>8</v>
      </c>
      <c r="E215" s="9">
        <v>10010018228</v>
      </c>
    </row>
    <row r="216" ht="20.25" spans="1:5">
      <c r="A216" s="9">
        <v>213</v>
      </c>
      <c r="B216" s="7" t="s">
        <v>419</v>
      </c>
      <c r="C216" s="7" t="s">
        <v>13</v>
      </c>
      <c r="D216" s="7" t="s">
        <v>8</v>
      </c>
      <c r="E216" s="9">
        <v>10010018223</v>
      </c>
    </row>
  </sheetData>
  <autoFilter xmlns:etc="http://www.wps.cn/officeDocument/2017/etCustomData" ref="A3:E216" etc:filterBottomFollowUsedRange="0">
    <extLst/>
  </autoFilter>
  <sortState ref="A2:W213">
    <sortCondition ref="A1"/>
  </sortState>
  <mergeCells count="2">
    <mergeCell ref="A1:E1"/>
    <mergeCell ref="A2:B2"/>
  </mergeCells>
  <dataValidations count="1">
    <dataValidation type="custom" allowBlank="1" showInputMessage="1" showErrorMessage="1" error="姓名中不能包含空格、数字、英文字母、特殊字符！" sqref="B159:B167">
      <formula1>LENB(B159)/LEN(B159)=2</formula1>
    </dataValidation>
  </dataValidations>
  <pageMargins left="0.708661417322835" right="0.708661417322835" top="0.748031496062992" bottom="0.748031496062992" header="0.31496062992126" footer="0.31496062992126"/>
  <pageSetup paperSize="8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倪龙</cp:lastModifiedBy>
  <dcterms:created xsi:type="dcterms:W3CDTF">2021-09-10T01:40:00Z</dcterms:created>
  <cp:lastPrinted>2022-05-07T08:29:00Z</cp:lastPrinted>
  <dcterms:modified xsi:type="dcterms:W3CDTF">2025-01-27T02:28:28Z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89D702B88A044A3C8A55A9EB56F52751_13</vt:lpwstr>
  </property>
</Properties>
</file>